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BA830BAA-8A10-4BEE-85CA-E6EA6B4E925C}" xr6:coauthVersionLast="36" xr6:coauthVersionMax="36" xr10:uidLastSave="{00000000-0000-0000-0000-000000000000}"/>
  <bookViews>
    <workbookView xWindow="26195" yWindow="-16324" windowWidth="29042" windowHeight="15840"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0" i="11" l="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<sst xmlns="http://schemas.openxmlformats.org/spreadsheetml/2006/main" count="252" uniqueCount="200">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</sst>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489601"/>
          <a:ext cx="8615266" cy="1706724"/>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45</xdr:row>
          <xdr:rowOff>160544</xdr:rowOff>
        </xdr:from>
        <xdr:to>
          <xdr:col>3</xdr:col>
          <xdr:colOff>27921</xdr:colOff>
          <xdr:row>47</xdr:row>
          <xdr:rowOff>20940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46</xdr:row>
          <xdr:rowOff>181484</xdr:rowOff>
        </xdr:from>
        <xdr:to>
          <xdr:col>3</xdr:col>
          <xdr:colOff>27921</xdr:colOff>
          <xdr:row>48</xdr:row>
          <xdr:rowOff>34901</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48</xdr:row>
          <xdr:rowOff>55841</xdr:rowOff>
        </xdr:from>
        <xdr:to>
          <xdr:col>3</xdr:col>
          <xdr:colOff>27921</xdr:colOff>
          <xdr:row>48</xdr:row>
          <xdr:rowOff>293166</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48</xdr:row>
          <xdr:rowOff>314107</xdr:rowOff>
        </xdr:from>
        <xdr:to>
          <xdr:col>3</xdr:col>
          <xdr:colOff>27921</xdr:colOff>
          <xdr:row>50</xdr:row>
          <xdr:rowOff>20940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181484</xdr:colOff>
          <xdr:row>18</xdr:row>
          <xdr:rowOff>6980</xdr:rowOff>
        </xdr:from>
        <xdr:to>
          <xdr:col>20</xdr:col>
          <xdr:colOff>20940</xdr:colOff>
          <xdr:row>19</xdr:row>
          <xdr:rowOff>6980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20940</xdr:colOff>
          <xdr:row>18</xdr:row>
          <xdr:rowOff>6980</xdr:rowOff>
        </xdr:from>
        <xdr:to>
          <xdr:col>3</xdr:col>
          <xdr:colOff>34901</xdr:colOff>
          <xdr:row>19</xdr:row>
          <xdr:rowOff>6980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20940</xdr:rowOff>
        </xdr:from>
        <xdr:to>
          <xdr:col>13</xdr:col>
          <xdr:colOff>0</xdr:colOff>
          <xdr:row>38</xdr:row>
          <xdr:rowOff>181484</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6980</xdr:rowOff>
        </xdr:from>
        <xdr:to>
          <xdr:col>12</xdr:col>
          <xdr:colOff>0</xdr:colOff>
          <xdr:row>39</xdr:row>
          <xdr:rowOff>181484</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6980</xdr:rowOff>
        </xdr:from>
        <xdr:to>
          <xdr:col>12</xdr:col>
          <xdr:colOff>0</xdr:colOff>
          <xdr:row>40</xdr:row>
          <xdr:rowOff>181484</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C7" sqref="C7"/>
    </sheetView>
  </sheetViews>
  <sheetFormatPr defaultRowHeight="13.2"/>
  <cols>
    <col min="1" max="1" width="27.69921875" style="23" customWidth="1"/>
    <col min="2" max="2" width="12.69921875" style="24" customWidth="1"/>
    <col min="3" max="3" width="19.8984375" style="25" customWidth="1"/>
    <col min="4" max="4" width="62.3984375" style="25" customWidth="1"/>
    <col min="5" max="5" width="71.69921875" customWidth="1"/>
  </cols>
  <sheetData>
    <row r="1" spans="1:5" ht="29.95" customHeight="1" thickBot="1">
      <c r="A1" s="349" t="s">
        <v>139</v>
      </c>
      <c r="B1" s="349"/>
      <c r="C1" s="349"/>
      <c r="D1" s="349"/>
      <c r="E1" s="349"/>
    </row>
    <row r="2" spans="1:5" ht="18.7" customHeight="1" thickTop="1">
      <c r="A2" s="350" t="s">
        <v>186</v>
      </c>
      <c r="B2" s="350"/>
      <c r="C2" s="350"/>
      <c r="D2" s="350"/>
      <c r="E2" s="350"/>
    </row>
    <row r="3" spans="1:5" s="17" customFormat="1" ht="8.15" customHeight="1">
      <c r="A3" s="351"/>
      <c r="B3" s="351"/>
      <c r="C3" s="351"/>
      <c r="D3" s="351"/>
    </row>
    <row r="4" spans="1:5" s="19" customFormat="1" ht="26.4">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1"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00000000000001" customHeight="1">
      <c r="C9" s="24"/>
      <c r="D9" s="23"/>
      <c r="E9" s="9"/>
    </row>
    <row r="10" spans="1:5" ht="19.100000000000001" customHeight="1">
      <c r="C10" s="24"/>
      <c r="D10" s="23"/>
      <c r="E10" s="9"/>
    </row>
    <row r="11" spans="1:5" ht="19.100000000000001" customHeight="1">
      <c r="C11" s="24"/>
      <c r="D11" s="23"/>
      <c r="E11" s="9"/>
    </row>
    <row r="12" spans="1:5" ht="19.100000000000001" customHeight="1">
      <c r="C12" s="24"/>
      <c r="D12" s="23"/>
      <c r="E12" s="9"/>
    </row>
    <row r="13" spans="1:5" ht="19.100000000000001" customHeight="1">
      <c r="C13" s="24"/>
      <c r="D13" s="23"/>
      <c r="E13" s="9"/>
    </row>
    <row r="14" spans="1:5" ht="19.100000000000001" customHeight="1">
      <c r="C14" s="24"/>
      <c r="D14" s="23"/>
      <c r="E14" s="9"/>
    </row>
    <row r="15" spans="1:5" ht="19.100000000000001" customHeight="1">
      <c r="C15" s="24"/>
      <c r="D15" s="23"/>
      <c r="E15" s="9"/>
    </row>
    <row r="16" spans="1:5" ht="11.4" customHeight="1">
      <c r="A16" s="352" t="s">
        <v>132</v>
      </c>
      <c r="B16" s="352"/>
      <c r="C16" s="352"/>
      <c r="D16" s="352"/>
    </row>
    <row r="17" spans="1:5">
      <c r="A17" s="25" t="s">
        <v>140</v>
      </c>
      <c r="B17" s="26"/>
    </row>
    <row r="18" spans="1:5" s="29" customFormat="1" ht="16.5">
      <c r="A18" s="27" t="s">
        <v>193</v>
      </c>
      <c r="B18" s="28"/>
      <c r="C18" s="27"/>
      <c r="D18" s="27"/>
    </row>
    <row r="19" spans="1:5" s="29" customFormat="1" ht="16.5">
      <c r="A19" s="27" t="s">
        <v>141</v>
      </c>
      <c r="B19" s="28"/>
      <c r="C19" s="27"/>
      <c r="D19" s="27"/>
    </row>
    <row r="20" spans="1:5" s="29" customFormat="1" ht="16.5">
      <c r="A20" s="27" t="s">
        <v>133</v>
      </c>
      <c r="B20" s="28"/>
      <c r="C20" s="27"/>
      <c r="D20" s="27"/>
    </row>
    <row r="21" spans="1:5" s="29" customFormat="1" ht="16.5">
      <c r="A21" s="27" t="s">
        <v>188</v>
      </c>
      <c r="B21" s="28"/>
      <c r="C21" s="27"/>
      <c r="D21" s="27"/>
    </row>
    <row r="22" spans="1:5" s="29" customFormat="1" ht="16.5">
      <c r="A22" s="27" t="s">
        <v>134</v>
      </c>
      <c r="B22" s="28"/>
      <c r="C22" s="27"/>
      <c r="D22" s="27"/>
    </row>
    <row r="23" spans="1:5" ht="13.75" thickBot="1">
      <c r="A23" s="30"/>
      <c r="B23" s="26"/>
    </row>
    <row r="24" spans="1:5" ht="22.15" customHeight="1" thickBot="1">
      <c r="A24" s="25"/>
      <c r="C24" s="35"/>
      <c r="D24" s="36" t="s">
        <v>135</v>
      </c>
      <c r="E24" s="31" t="s">
        <v>136</v>
      </c>
    </row>
    <row r="25" spans="1:5" ht="63.65" customHeight="1">
      <c r="A25" s="25"/>
      <c r="C25" s="348" t="s">
        <v>137</v>
      </c>
      <c r="D25" s="353"/>
      <c r="E25" s="38"/>
    </row>
    <row r="26" spans="1:5" ht="63.65" customHeight="1" thickBot="1">
      <c r="A26" s="25"/>
      <c r="C26" s="348"/>
      <c r="D26" s="353"/>
      <c r="E26" s="39"/>
    </row>
    <row r="27" spans="1:5" ht="63.65" customHeight="1">
      <c r="A27" s="25"/>
      <c r="C27" s="348" t="s">
        <v>138</v>
      </c>
      <c r="D27" s="37"/>
      <c r="E27" s="38"/>
    </row>
    <row r="28" spans="1:5" ht="63.65" customHeight="1" thickBot="1">
      <c r="A28" s="25"/>
      <c r="C28" s="348"/>
      <c r="D28" s="37"/>
      <c r="E28" s="39"/>
    </row>
    <row r="29" spans="1:5">
      <c r="A29" s="25"/>
      <c r="B29" s="26"/>
      <c r="D29" s="26"/>
    </row>
    <row r="30" spans="1:5" ht="14.3">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6.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 customHeight="1">
      <c r="B72" s="24"/>
      <c r="C72" s="25"/>
      <c r="D72" s="25"/>
      <c r="E72"/>
    </row>
    <row r="73" spans="2:5" s="23" customFormat="1" ht="55.1" customHeight="1">
      <c r="B73" s="24"/>
      <c r="C73" s="25"/>
      <c r="D73" s="25"/>
      <c r="E73"/>
    </row>
    <row r="77" spans="2:5" s="23" customFormat="1" ht="28.85" customHeight="1">
      <c r="B77" s="24"/>
      <c r="C77" s="25"/>
      <c r="D77" s="25"/>
      <c r="E77"/>
    </row>
    <row r="78" spans="2:5" s="23" customFormat="1" ht="28.85"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69921875" customWidth="1"/>
    <col min="2" max="2" width="11" customWidth="1"/>
    <col min="3" max="22" width="2.59765625" customWidth="1"/>
    <col min="23" max="23" width="14.19921875" customWidth="1"/>
    <col min="24" max="24" width="25" customWidth="1"/>
    <col min="25" max="25" width="22.5" customWidth="1"/>
    <col min="26" max="26" width="20" bestFit="1" customWidth="1"/>
    <col min="27" max="27" width="14.699218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2">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4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4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00000000000003"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00000000000003"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00000000000003"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00000000000003"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00000000000003"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00000000000003"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00000000000003"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00000000000003"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00000000000003"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00000000000003"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00000000000003"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00000000000003"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00000000000003"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00000000000003"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00000000000003"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00000000000003"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00000000000003"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00000000000003"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00000000000003"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00000000000003"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00000000000003"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00000000000003"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00000000000003"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00000000000003"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00000000000003"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00000000000003"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00000000000003"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00000000000003"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00000000000003"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00000000000003"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00000000000003"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00000000000003"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00000000000003"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00000000000003"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00000000000003"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00000000000003"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00000000000003"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00000000000003"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00000000000003"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00000000000003"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00000000000003"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00000000000003"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00000000000003"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00000000000003"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00000000000003"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00000000000003"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00000000000003"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00000000000003"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00000000000003"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00000000000003"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00000000000003"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00000000000003"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00000000000003"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00000000000003"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00000000000003"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00000000000003"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00000000000003"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00000000000003"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00000000000003"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00000000000003"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00000000000003"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00000000000003"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00000000000003"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00000000000003"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00000000000003"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00000000000003"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00000000000003"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00000000000003"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00000000000003"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00000000000003"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00000000000003"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00000000000003"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00000000000003"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00000000000003"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00000000000003"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00000000000003"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00000000000003"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00000000000003"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00000000000003"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00000000000003"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00000000000003"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00000000000003"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00000000000003"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00000000000003"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00000000000003"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00000000000003"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00000000000003"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00000000000003"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00000000000003"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00000000000003"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00000000000003"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00000000000003"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00000000000003"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00000000000003"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00000000000003"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00000000000003"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00000000000003"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00000000000003"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00000000000003"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00000000000003"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5" customHeight="1">
      <c r="A133" s="8"/>
    </row>
    <row r="134" spans="1:27" ht="28.4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2"/>
  <cols>
    <col min="1" max="1" width="2.5" style="41" customWidth="1"/>
    <col min="2" max="6" width="2.69921875" style="41" customWidth="1"/>
    <col min="7" max="36" width="2.5" style="41" customWidth="1"/>
    <col min="37" max="37" width="4.097656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05"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8"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1.95"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1.95"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1">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1.95"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1.95"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1">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1">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1">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05"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3">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049999999999997"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8"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8"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8"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8"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1"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05"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05"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1">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3"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6"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6"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6"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6"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6.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6980</xdr:colOff>
                    <xdr:row>45</xdr:row>
                    <xdr:rowOff>160544</xdr:rowOff>
                  </from>
                  <to>
                    <xdr:col>3</xdr:col>
                    <xdr:colOff>27921</xdr:colOff>
                    <xdr:row>47</xdr:row>
                    <xdr:rowOff>20940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6980</xdr:colOff>
                    <xdr:row>46</xdr:row>
                    <xdr:rowOff>181484</xdr:rowOff>
                  </from>
                  <to>
                    <xdr:col>3</xdr:col>
                    <xdr:colOff>27921</xdr:colOff>
                    <xdr:row>48</xdr:row>
                    <xdr:rowOff>34901</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6980</xdr:colOff>
                    <xdr:row>48</xdr:row>
                    <xdr:rowOff>55841</xdr:rowOff>
                  </from>
                  <to>
                    <xdr:col>3</xdr:col>
                    <xdr:colOff>27921</xdr:colOff>
                    <xdr:row>48</xdr:row>
                    <xdr:rowOff>293166</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6980</xdr:colOff>
                    <xdr:row>48</xdr:row>
                    <xdr:rowOff>314107</xdr:rowOff>
                  </from>
                  <to>
                    <xdr:col>3</xdr:col>
                    <xdr:colOff>27921</xdr:colOff>
                    <xdr:row>50</xdr:row>
                    <xdr:rowOff>20940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181484</xdr:colOff>
                    <xdr:row>18</xdr:row>
                    <xdr:rowOff>6980</xdr:rowOff>
                  </from>
                  <to>
                    <xdr:col>20</xdr:col>
                    <xdr:colOff>20940</xdr:colOff>
                    <xdr:row>19</xdr:row>
                    <xdr:rowOff>6980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20940</xdr:colOff>
                    <xdr:row>18</xdr:row>
                    <xdr:rowOff>6980</xdr:rowOff>
                  </from>
                  <to>
                    <xdr:col>3</xdr:col>
                    <xdr:colOff>34901</xdr:colOff>
                    <xdr:row>19</xdr:row>
                    <xdr:rowOff>6980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20940</xdr:rowOff>
                  </from>
                  <to>
                    <xdr:col>13</xdr:col>
                    <xdr:colOff>0</xdr:colOff>
                    <xdr:row>38</xdr:row>
                    <xdr:rowOff>181484</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6980</xdr:rowOff>
                  </from>
                  <to>
                    <xdr:col>12</xdr:col>
                    <xdr:colOff>0</xdr:colOff>
                    <xdr:row>39</xdr:row>
                    <xdr:rowOff>181484</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6980</xdr:rowOff>
                  </from>
                  <to>
                    <xdr:col>12</xdr:col>
                    <xdr:colOff>0</xdr:colOff>
                    <xdr:row>40</xdr:row>
                    <xdr:rowOff>181484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heetViews>
  <sheetFormatPr defaultColWidth="9" defaultRowHeight="13.2"/>
  <cols>
    <col min="1" max="1" width="4" style="51" customWidth="1"/>
    <col min="2" max="4" width="2" style="51" customWidth="1"/>
    <col min="5" max="5" width="1.8984375" style="51" customWidth="1"/>
    <col min="6" max="9" width="2" style="51" customWidth="1"/>
    <col min="10" max="10" width="2.09765625" style="51" customWidth="1"/>
    <col min="11" max="11" width="2" style="51" customWidth="1"/>
    <col min="12" max="12" width="2" style="51" hidden="1" customWidth="1"/>
    <col min="13" max="14" width="7.5" style="51" bestFit="1" customWidth="1"/>
    <col min="15" max="15" width="8.69921875" style="51" customWidth="1"/>
    <col min="16" max="17" width="17" style="51" customWidth="1"/>
    <col min="18" max="24" width="10.59765625" style="51" customWidth="1"/>
    <col min="25" max="33" width="9.19921875" style="51" customWidth="1"/>
    <col min="34" max="34" width="9.69921875" style="51" customWidth="1"/>
    <col min="35" max="35" width="3" style="51" bestFit="1" customWidth="1"/>
    <col min="36" max="36" width="9.19921875" style="51" bestFit="1" customWidth="1"/>
    <col min="37" max="16384" width="9" style="51"/>
  </cols>
  <sheetData>
    <row r="1" spans="1:34" ht="13.75">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4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4.8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3">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7.95"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1"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1"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3"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2"/>
  <cols>
    <col min="1" max="1" width="48" customWidth="1"/>
  </cols>
  <sheetData>
    <row r="1" spans="1:1">
      <c r="A1" s="1"/>
    </row>
    <row r="2" spans="1:1" ht="22.5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