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T:\組織フォルダ\035_健康福祉部\020_子ども課\000_子ども課共通\保育(H26､10月～)\65 利用調整(入園申込受付)\R7\2 新規\ホームページ用\R7\"/>
    </mc:Choice>
  </mc:AlternateContent>
  <xr:revisionPtr revIDLastSave="0" documentId="13_ncr:1_{059AC13B-C18E-4433-9A9A-4D2461B567D2}" xr6:coauthVersionLast="36"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プルダウンリスト" sheetId="16" state="hidden" r:id="rId3"/>
    <sheet name="記載要領" sheetId="26" r:id="rId4"/>
  </sheets>
  <definedNames>
    <definedName name="_xlnm._FilterDatabase" localSheetId="1" hidden="1">記入例!$C$13:$AL$56</definedName>
    <definedName name="_xlnm._FilterDatabase" localSheetId="0" hidden="1">標準的な様式!$C$13:$AL$56</definedName>
    <definedName name="_xlnm.Print_Area" localSheetId="2">プルダウンリスト!$A$1:$O$109</definedName>
    <definedName name="_xlnm.Print_Area" localSheetId="3">記載要領!$A$1:$E$48</definedName>
    <definedName name="_xlnm.Print_Area" localSheetId="1">記入例!$A$1:$AM$56</definedName>
    <definedName name="_xlnm.Print_Area" localSheetId="0">標準的な様式!$A$1:$AM$56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<sst xmlns="http://schemas.openxmlformats.org/spreadsheetml/2006/main" count="824" uniqueCount="236">
  <si>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</si>
  <si>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</si>
  <si>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</si>
  <si>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</si>
  <si>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</si>
  <si>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</si>
  <si>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</si>
  <si>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</si>
  <si>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</si>
  <si>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</si>
  <si>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</si>
  <si>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</si>
  <si>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</si>
  <si>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</si>
  <si>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</si>
  <si>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</si>
  <si>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</si>
  <si>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</si>
  <si>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</si>
  <si>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</si>
  <si>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</si>
  <si>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</si>
  <si>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</si>
  <si>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</si>
  <si>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</si>
  <si>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</si>
  <si>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</si>
  <si>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</si>
  <si>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</si>
  <si>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</si>
  <si>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</si>
  <si>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</si>
  <si>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</si>
  <si>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</si>
  <si>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</si>
  <si>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</si>
  <si>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</si>
  <si>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</si>
  <si>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</si>
  <si>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</si>
  <si>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</si>
  <si>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</si>
  <si>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</si>
  <si>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</si>
  <si>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</si>
  <si>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</si>
  <si>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</si>
  <si>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</si>
  <si>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</si>
  <si>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</si>
  <si>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</si>
  <si>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</si>
  <si>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</si>
  <si>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</si>
  <si>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</si>
  <si>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</si>
  <si>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</si>
  <si>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</si>
  <si>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</si>
  <si>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</si>
  <si>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</si>
  <si>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</si>
  <si>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</si>
  <si>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</si>
  <si>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</si>
  <si>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</si>
  <si>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</si>
  <si>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</si>
  <si>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</si>
  <si>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</si>
  <si>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</si>
  <si>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</si>
  <si>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</si>
  <si>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</si>
  <si>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</si>
  <si>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</si>
  <si>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</si>
  <si>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</si>
  <si>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</si>
  <si>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</si>
  <si>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</si>
  <si>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</si>
  <si>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</si>
  <si>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</si>
  <si>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</si>
  <si>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</si>
  <si>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</si>
  <si>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</si>
  <si>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</si>
  <si>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</si>
  <si>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</si>
  <si>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</si>
  <si>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</si>
  <si>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</si>
  <si>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</si>
  <si>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</si>
  <si>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</si>
  <si>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</si>
  <si>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</si>
  <si>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</si>
  <si>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</si>
  <si>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</si>
  <si>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</si>
  <si>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</si>
  <si>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</si>
  <si>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</si>
  <si>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</si>
  <si>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</si>
  <si>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</si>
  <si>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</si>
  <si>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</si>
  <si>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</si>
  <si>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</si>
  <si>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</si>
  <si>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</si>
  <si>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</si>
  <si>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</si>
  <si>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</si>
  <si>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</si>
  <si>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</si>
  <si>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</si>
  <si>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</si>
  <si>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</si>
  <si>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</si>
  <si>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</si>
  <si>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</si>
  <si>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</si>
  <si>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</si>
  <si>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</si>
  <si>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</si>
  <si>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</si>
  <si>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</si>
  <si>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</si>
  <si>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</si>
  <si>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</si>
  <si>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</si>
  <si>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</si>
  <si>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</si>
  <si>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</si>
  <si>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</si>
  <si>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</si>
  <si>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</si>
  <si>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</si>
  <si>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</si>
  <si>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</si>
  <si>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</si>
  <si>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</si>
  <si>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</si>
  <si>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</si>
  <si>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</si>
  <si>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</si>
  <si>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</si>
  <si>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</si>
  <si>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</si>
  <si>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</si>
  <si>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</si>
  <si>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</si>
  <si>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</si>
  <si>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</si>
  <si>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</si>
  <si>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</si>
  <si>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</si>
  <si>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</si>
  <si>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</si>
  <si>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</si>
  <si>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</si>
  <si>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</si>
  <si>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</si>
  <si>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</si>
  <si>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</si>
  <si>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</si>
  <si>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</si>
  <si>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</si>
  <si>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</si>
  <si>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</si>
  <si>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</si>
  <si>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</si>
  <si>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</si>
  <si>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</si>
  <si>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</si>
  <si>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</si>
  <si>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</si>
  <si>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</si>
  <si>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</si>
  <si>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</si>
  <si>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</si>
  <si>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</si>
  <si>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</si>
  <si>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</si>
  <si>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</si>
  <si>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</si>
  <si>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</si>
  <si>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</si>
  <si>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</si>
  <si>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</si>
  <si>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</si>
  <si>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</si>
  <si>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</si>
  <si>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</si>
  <si>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</si>
  <si>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</si>
  <si>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</si>
  <si>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</si>
  <si>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</si>
  <si>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</si>
  <si>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</si>
  <si>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</si>
  <si>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</si>
  <si>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</si>
  <si>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</si>
  <si>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</si>
  <si>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</si>
  <si>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</si>
  <si>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</si>
  <si>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</si>
  <si>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</si>
  <si>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</si>
  <si>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</si>
  <si>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</si>
  <si>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</si>
  <si>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t>
    <rPh sb="0" eb="1">
      <t>サマ</t>
    </rPh>
    <phoneticPr fontId="2"/>
  </si>
  <si>
    <t>●●病院</t>
    <rPh sb="2" eb="4">
      <t>ビョウイン</t>
    </rPh>
    <phoneticPr fontId="2"/>
  </si>
  <si>
    <t>院長　真田　太郎</t>
    <rPh sb="0" eb="2">
      <t>インチョウ</t>
    </rPh>
    <rPh sb="3" eb="5">
      <t>サナダ</t>
    </rPh>
    <rPh sb="6" eb="8">
      <t>タロウ</t>
    </rPh>
    <phoneticPr fontId="2"/>
  </si>
  <si>
    <t>沼田市○○町＊＊番地</t>
    <rPh sb="0" eb="3">
      <t>ヌマタシ</t>
    </rPh>
    <rPh sb="5" eb="6">
      <t>チョウ</t>
    </rPh>
    <rPh sb="8" eb="10">
      <t>バンチ</t>
    </rPh>
    <phoneticPr fontId="2"/>
  </si>
  <si>
    <t>０２７８</t>
    <phoneticPr fontId="2"/>
  </si>
  <si>
    <t>＊＊</t>
    <phoneticPr fontId="2"/>
  </si>
  <si>
    <t>＊＊＊＊</t>
    <phoneticPr fontId="2"/>
  </si>
  <si>
    <t>人事担当　小松　姫子</t>
    <rPh sb="0" eb="2">
      <t>ジンジ</t>
    </rPh>
    <rPh sb="2" eb="4">
      <t>タントウ</t>
    </rPh>
    <rPh sb="5" eb="7">
      <t>コマツ</t>
    </rPh>
    <rPh sb="8" eb="10">
      <t>ヒメコ</t>
    </rPh>
    <phoneticPr fontId="2"/>
  </si>
  <si>
    <t>　沼田　花子</t>
    <rPh sb="1" eb="3">
      <t>ヌマタ</t>
    </rPh>
    <rPh sb="4" eb="6">
      <t>ハナコ</t>
    </rPh>
    <phoneticPr fontId="2"/>
  </si>
  <si>
    <t>　ヌマタ　ハナコ</t>
    <phoneticPr fontId="2"/>
  </si>
  <si>
    <t>　●●病院</t>
    <rPh sb="3" eb="5">
      <t>ビョウイン</t>
    </rPh>
    <phoneticPr fontId="2"/>
  </si>
  <si>
    <t>　沼田市○○町＊＊番地</t>
    <rPh sb="1" eb="4">
      <t>ヌマタシ</t>
    </rPh>
    <rPh sb="6" eb="7">
      <t>チョウ</t>
    </rPh>
    <rPh sb="9" eb="11">
      <t>バンチ</t>
    </rPh>
    <phoneticPr fontId="2"/>
  </si>
  <si>
    <t>沼田　はるか</t>
    <rPh sb="0" eb="2">
      <t>ヌマタ</t>
    </rPh>
    <phoneticPr fontId="2"/>
  </si>
  <si>
    <t>子ども保育園</t>
    <rPh sb="0" eb="1">
      <t>コ</t>
    </rPh>
    <rPh sb="3" eb="6">
      <t>ホイクエン</t>
    </rPh>
    <phoneticPr fontId="2"/>
  </si>
  <si>
    <t>　　　沼田市長　</t>
    <rPh sb="3" eb="5">
      <t>ヌマタ</t>
    </rPh>
    <rPh sb="5" eb="7">
      <t>シチョウ</t>
    </rPh>
    <phoneticPr fontId="2"/>
  </si>
  <si>
    <t>　　　沼田市長　　　</t>
    <rPh sb="3" eb="5">
      <t>ヌマタ</t>
    </rPh>
    <rPh sb="5" eb="7">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</si>
</sst>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b/>
      <u val="double"/>
      <sz val="18"/>
      <color rgb="FFFF0000"/>
      <name val="ＭＳ Ｐゴシック"/>
      <family val="3"/>
      <charset val="128"/>
    </font>
    <font>
      <sz val="11"/>
      <color theme="1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36" fillId="3" borderId="58"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8" fillId="0" borderId="0" xfId="0" applyFont="1" applyAlignment="1">
      <alignment horizontal="left" vertical="center"/>
    </xf>
    <xf numFmtId="0" fontId="39" fillId="0" borderId="0" xfId="4" applyFont="1" applyFill="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6"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4" fillId="3" borderId="55"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7"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16</xdr:col>
      <xdr:colOff>83344</xdr:colOff>
      <xdr:row>1</xdr:row>
      <xdr:rowOff>214312</xdr:rowOff>
    </xdr:from>
    <xdr:to>
      <xdr:col>20</xdr:col>
      <xdr:colOff>301674</xdr:colOff>
      <xdr:row>3</xdr:row>
      <xdr:rowOff>34319</xdr:rowOff>
    </xdr:to>
    <xdr:sp macro="" textlink="">
      <xdr:nvSpPr>
        <xdr:cNvPr id="2" name="角丸四角形吹き出し 48">
          <a:extLst>
            <a:ext uri="{FF2B5EF4-FFF2-40B4-BE49-F238E27FC236}">
              <a16:creationId xmlns:a16="http://schemas.microsoft.com/office/drawing/2014/main" id="{7666B1BF-AA9B-461E-BDD3-5F30A10E88EB}"/>
            </a:ext>
          </a:extLst>
        </xdr:cNvPr>
        <xdr:cNvSpPr/>
      </xdr:nvSpPr>
      <xdr:spPr>
        <a:xfrm>
          <a:off x="5357813" y="535781"/>
          <a:ext cx="1658986" cy="462944"/>
        </a:xfrm>
        <a:prstGeom prst="wedgeRoundRectCallout">
          <a:avLst>
            <a:gd name="adj1" fmla="val 73205"/>
            <a:gd name="adj2" fmla="val 17246"/>
            <a:gd name="adj3" fmla="val 16667"/>
          </a:avLst>
        </a:prstGeom>
        <a:no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ＤＦ特太ゴシック体" panose="020B0509000000000000" pitchFamily="49" charset="-128"/>
              <a:ea typeface="ＤＦ特太ゴシック体" panose="020B0509000000000000" pitchFamily="49" charset="-128"/>
              <a:cs typeface="+mn-cs"/>
            </a:rPr>
            <a:t>就労証明書作成日</a:t>
          </a:r>
        </a:p>
      </xdr:txBody>
    </xdr:sp>
    <xdr:clientData/>
  </xdr:twoCellAnchor>
  <xdr:twoCellAnchor>
    <xdr:from>
      <xdr:col>1</xdr:col>
      <xdr:colOff>488158</xdr:colOff>
      <xdr:row>11</xdr:row>
      <xdr:rowOff>59533</xdr:rowOff>
    </xdr:from>
    <xdr:to>
      <xdr:col>8</xdr:col>
      <xdr:colOff>384507</xdr:colOff>
      <xdr:row>14</xdr:row>
      <xdr:rowOff>100656</xdr:rowOff>
    </xdr:to>
    <xdr:sp macro="" textlink="">
      <xdr:nvSpPr>
        <xdr:cNvPr id="3" name="角丸四角形吹き出し 50">
          <a:extLst>
            <a:ext uri="{FF2B5EF4-FFF2-40B4-BE49-F238E27FC236}">
              <a16:creationId xmlns:a16="http://schemas.microsoft.com/office/drawing/2014/main" id="{478FB13F-55D0-4606-857B-D10813F12442}"/>
            </a:ext>
          </a:extLst>
        </xdr:cNvPr>
        <xdr:cNvSpPr/>
      </xdr:nvSpPr>
      <xdr:spPr>
        <a:xfrm>
          <a:off x="488158" y="3595689"/>
          <a:ext cx="2706224" cy="1005530"/>
        </a:xfrm>
        <a:prstGeom prst="wedgeRoundRectCallout">
          <a:avLst>
            <a:gd name="adj1" fmla="val 50543"/>
            <a:gd name="adj2" fmla="val 74361"/>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該当業種の□にレ点をいれてください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xdr:col>
      <xdr:colOff>107157</xdr:colOff>
      <xdr:row>34</xdr:row>
      <xdr:rowOff>226219</xdr:rowOff>
    </xdr:from>
    <xdr:to>
      <xdr:col>5</xdr:col>
      <xdr:colOff>328474</xdr:colOff>
      <xdr:row>40</xdr:row>
      <xdr:rowOff>168789</xdr:rowOff>
    </xdr:to>
    <xdr:sp macro="" textlink="">
      <xdr:nvSpPr>
        <xdr:cNvPr id="4" name="角丸四角形吹き出し 55">
          <a:extLst>
            <a:ext uri="{FF2B5EF4-FFF2-40B4-BE49-F238E27FC236}">
              <a16:creationId xmlns:a16="http://schemas.microsoft.com/office/drawing/2014/main" id="{6B86AD84-AD4C-44AE-AD10-DCD1FC066E13}"/>
            </a:ext>
          </a:extLst>
        </xdr:cNvPr>
        <xdr:cNvSpPr/>
      </xdr:nvSpPr>
      <xdr:spPr>
        <a:xfrm>
          <a:off x="107157" y="11549063"/>
          <a:ext cx="1304786" cy="1871382"/>
        </a:xfrm>
        <a:prstGeom prst="wedgeRoundRectCallout">
          <a:avLst>
            <a:gd name="adj1" fmla="val 131286"/>
            <a:gd name="adj2" fmla="val -50876"/>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就労実績は、直近の３ヶ月間の就労日数、または今後の見込みをご記入ください。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25</xdr:col>
      <xdr:colOff>273844</xdr:colOff>
      <xdr:row>35</xdr:row>
      <xdr:rowOff>250032</xdr:rowOff>
    </xdr:from>
    <xdr:to>
      <xdr:col>36</xdr:col>
      <xdr:colOff>178593</xdr:colOff>
      <xdr:row>41</xdr:row>
      <xdr:rowOff>154782</xdr:rowOff>
    </xdr:to>
    <xdr:sp macro="" textlink="">
      <xdr:nvSpPr>
        <xdr:cNvPr id="5" name="角丸四角形吹き出し 58">
          <a:extLst>
            <a:ext uri="{FF2B5EF4-FFF2-40B4-BE49-F238E27FC236}">
              <a16:creationId xmlns:a16="http://schemas.microsoft.com/office/drawing/2014/main" id="{700E25B2-46DB-494D-9006-7F905D2BEE6C}"/>
            </a:ext>
          </a:extLst>
        </xdr:cNvPr>
        <xdr:cNvSpPr/>
      </xdr:nvSpPr>
      <xdr:spPr>
        <a:xfrm>
          <a:off x="9477375" y="11894345"/>
          <a:ext cx="3726656" cy="1833562"/>
        </a:xfrm>
        <a:prstGeom prst="wedgeRoundRectCallout">
          <a:avLst>
            <a:gd name="adj1" fmla="val -76649"/>
            <a:gd name="adj2" fmla="val -100413"/>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変則就労の場合は、勤務時間帯及び実働時間が分かるようにご記入ください。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　変則就労の方で勤務時間帯及び実働時間が未記入の場合は再度就労証明書の提出を求める場合がありますのでご注意ください。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6</xdr:col>
      <xdr:colOff>214313</xdr:colOff>
      <xdr:row>28</xdr:row>
      <xdr:rowOff>23813</xdr:rowOff>
    </xdr:from>
    <xdr:to>
      <xdr:col>13</xdr:col>
      <xdr:colOff>307183</xdr:colOff>
      <xdr:row>31</xdr:row>
      <xdr:rowOff>142875</xdr:rowOff>
    </xdr:to>
    <xdr:sp macro="" textlink="">
      <xdr:nvSpPr>
        <xdr:cNvPr id="6" name="角丸四角形吹き出し 53">
          <a:extLst>
            <a:ext uri="{FF2B5EF4-FFF2-40B4-BE49-F238E27FC236}">
              <a16:creationId xmlns:a16="http://schemas.microsoft.com/office/drawing/2014/main" id="{7287AA5D-2606-4861-9BA3-95CBD7B69181}"/>
            </a:ext>
          </a:extLst>
        </xdr:cNvPr>
        <xdr:cNvSpPr/>
      </xdr:nvSpPr>
      <xdr:spPr>
        <a:xfrm>
          <a:off x="1643063" y="9239251"/>
          <a:ext cx="2902745" cy="1083468"/>
        </a:xfrm>
        <a:prstGeom prst="wedgeRoundRectCallout">
          <a:avLst>
            <a:gd name="adj1" fmla="val -1704"/>
            <a:gd name="adj2" fmla="val -101809"/>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通常就労する曜日を選択し、休憩時間を含めた１月あたりの就労時間を右の合計時間の欄に記載してください。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12</xdr:col>
      <xdr:colOff>95250</xdr:colOff>
      <xdr:row>45</xdr:row>
      <xdr:rowOff>345282</xdr:rowOff>
    </xdr:from>
    <xdr:to>
      <xdr:col>26</xdr:col>
      <xdr:colOff>351583</xdr:colOff>
      <xdr:row>49</xdr:row>
      <xdr:rowOff>18210</xdr:rowOff>
    </xdr:to>
    <xdr:sp macro="" textlink="">
      <xdr:nvSpPr>
        <xdr:cNvPr id="7" name="角丸四角形吹き出し 57">
          <a:extLst>
            <a:ext uri="{FF2B5EF4-FFF2-40B4-BE49-F238E27FC236}">
              <a16:creationId xmlns:a16="http://schemas.microsoft.com/office/drawing/2014/main" id="{10549EFB-4C6D-4157-B408-FE0419F4A05A}"/>
            </a:ext>
          </a:extLst>
        </xdr:cNvPr>
        <xdr:cNvSpPr/>
      </xdr:nvSpPr>
      <xdr:spPr>
        <a:xfrm>
          <a:off x="3857625" y="15716251"/>
          <a:ext cx="5352208" cy="1292178"/>
        </a:xfrm>
        <a:prstGeom prst="wedgeRoundRectCallout">
          <a:avLst>
            <a:gd name="adj1" fmla="val 37636"/>
            <a:gd name="adj2" fmla="val 79259"/>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保育園を利用中の場合は施設名を記入し、「利用中」にレ印を、申請中の場合は第一希望の施設をご記入し「申込中」にレ印をご記入ください。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20</xdr:col>
      <xdr:colOff>226219</xdr:colOff>
      <xdr:row>43</xdr:row>
      <xdr:rowOff>190500</xdr:rowOff>
    </xdr:from>
    <xdr:to>
      <xdr:col>28</xdr:col>
      <xdr:colOff>311439</xdr:colOff>
      <xdr:row>45</xdr:row>
      <xdr:rowOff>113337</xdr:rowOff>
    </xdr:to>
    <xdr:sp macro="" textlink="">
      <xdr:nvSpPr>
        <xdr:cNvPr id="8" name="角丸四角形吹き出し 56">
          <a:extLst>
            <a:ext uri="{FF2B5EF4-FFF2-40B4-BE49-F238E27FC236}">
              <a16:creationId xmlns:a16="http://schemas.microsoft.com/office/drawing/2014/main" id="{FC80B5E6-65AA-4DCB-A3F5-0648446B9C20}"/>
            </a:ext>
          </a:extLst>
        </xdr:cNvPr>
        <xdr:cNvSpPr/>
      </xdr:nvSpPr>
      <xdr:spPr>
        <a:xfrm>
          <a:off x="6941344" y="14406563"/>
          <a:ext cx="2942720" cy="1077743"/>
        </a:xfrm>
        <a:prstGeom prst="wedgeRoundRectCallout">
          <a:avLst>
            <a:gd name="adj1" fmla="val -35714"/>
            <a:gd name="adj2" fmla="val -96427"/>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育児休業を終了し、復職した者については、復職した（または予定）年月日をご記入ください。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31</xdr:col>
      <xdr:colOff>261937</xdr:colOff>
      <xdr:row>27</xdr:row>
      <xdr:rowOff>119063</xdr:rowOff>
    </xdr:from>
    <xdr:to>
      <xdr:col>37</xdr:col>
      <xdr:colOff>515472</xdr:colOff>
      <xdr:row>31</xdr:row>
      <xdr:rowOff>83344</xdr:rowOff>
    </xdr:to>
    <xdr:sp macro="" textlink="">
      <xdr:nvSpPr>
        <xdr:cNvPr id="9" name="角丸四角形吹き出し 33">
          <a:extLst>
            <a:ext uri="{FF2B5EF4-FFF2-40B4-BE49-F238E27FC236}">
              <a16:creationId xmlns:a16="http://schemas.microsoft.com/office/drawing/2014/main" id="{8563D500-AF6F-4CA9-9832-48FA5BEED989}"/>
            </a:ext>
          </a:extLst>
        </xdr:cNvPr>
        <xdr:cNvSpPr/>
      </xdr:nvSpPr>
      <xdr:spPr>
        <a:xfrm>
          <a:off x="11560968" y="9013032"/>
          <a:ext cx="2325223" cy="1250156"/>
        </a:xfrm>
        <a:prstGeom prst="wedgeRoundRectCallout">
          <a:avLst>
            <a:gd name="adj1" fmla="val -21040"/>
            <a:gd name="adj2" fmla="val -94121"/>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かっこ内の休憩時間が未記入の場合は休憩時間１時間とみなして、実働時間を計算させていただきます。</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twoCellAnchor>
    <xdr:from>
      <xdr:col>23</xdr:col>
      <xdr:colOff>35719</xdr:colOff>
      <xdr:row>20</xdr:row>
      <xdr:rowOff>11905</xdr:rowOff>
    </xdr:from>
    <xdr:to>
      <xdr:col>31</xdr:col>
      <xdr:colOff>287284</xdr:colOff>
      <xdr:row>22</xdr:row>
      <xdr:rowOff>288368</xdr:rowOff>
    </xdr:to>
    <xdr:sp macro="" textlink="">
      <xdr:nvSpPr>
        <xdr:cNvPr id="10" name="角丸四角形吹き出し 52">
          <a:extLst>
            <a:ext uri="{FF2B5EF4-FFF2-40B4-BE49-F238E27FC236}">
              <a16:creationId xmlns:a16="http://schemas.microsoft.com/office/drawing/2014/main" id="{F5F9CE09-85BA-4FDF-AC3C-9D6C3BBF74A0}"/>
            </a:ext>
          </a:extLst>
        </xdr:cNvPr>
        <xdr:cNvSpPr/>
      </xdr:nvSpPr>
      <xdr:spPr>
        <a:xfrm>
          <a:off x="7858125" y="6655593"/>
          <a:ext cx="3037628" cy="919400"/>
        </a:xfrm>
        <a:prstGeom prst="wedgeRoundRectCallout">
          <a:avLst>
            <a:gd name="adj1" fmla="val -87584"/>
            <a:gd name="adj2" fmla="val -26366"/>
            <a:gd name="adj3" fmla="val 16667"/>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rPr>
            <a:t>就労者が通常勤務している事業所名・住所を記載してください。</a:t>
          </a:r>
          <a:endParaRPr kumimoji="0" lang="en-US" altLang="ja-JP" sz="1200" b="0" i="0" u="none" strike="noStrike" kern="0" cap="none" spc="0" normalizeH="0" baseline="0" noProof="0">
            <a:ln>
              <a:noFill/>
            </a:ln>
            <a:solidFill>
              <a:sysClr val="windowText" lastClr="000000"/>
            </a:solidFill>
            <a:effectLst/>
            <a:uLnTx/>
            <a:uFillTx/>
            <a:latin typeface="ＤＨＰ特太ゴシック体" panose="020B0500000000000000" pitchFamily="50" charset="-128"/>
            <a:ea typeface="ＤＨＰ特太ゴシック体" panose="020B0500000000000000" pitchFamily="50" charset="-128"/>
            <a:cs typeface="+mn-cs"/>
          </a:endParaRPr>
        </a:p>
      </xdr:txBody>
    </xdr:sp>
    <xdr:clientData/>
  </xdr:twoCellAnchor>
  <xdr:oneCellAnchor>
    <xdr:from>
      <xdr:col>4</xdr:col>
      <xdr:colOff>11907</xdr:colOff>
      <xdr:row>5</xdr:row>
      <xdr:rowOff>95248</xdr:rowOff>
    </xdr:from>
    <xdr:ext cx="5691187" cy="492443"/>
    <xdr:sp macro="" textlink="">
      <xdr:nvSpPr>
        <xdr:cNvPr id="11" name="テキスト ボックス 10">
          <a:extLst>
            <a:ext uri="{FF2B5EF4-FFF2-40B4-BE49-F238E27FC236}">
              <a16:creationId xmlns:a16="http://schemas.microsoft.com/office/drawing/2014/main" id="{9231925E-6069-4CD9-A9D4-C6CA7A388602}"/>
            </a:ext>
          </a:extLst>
        </xdr:cNvPr>
        <xdr:cNvSpPr txBox="1"/>
      </xdr:nvSpPr>
      <xdr:spPr>
        <a:xfrm>
          <a:off x="1440657" y="1702592"/>
          <a:ext cx="5691187" cy="492443"/>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solidFill>
                <a:sysClr val="windowText" lastClr="000000"/>
              </a:solidFill>
            </a:rPr>
            <a:t>消えるボールペンで書かないでください。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80" zoomScaleNormal="80" zoomScaleSheetLayoutView="80" workbookViewId="0">
      <selection activeCell="N22" sqref="N22:AL22"/>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175" t="s">
        <v>0</v>
      </c>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25"/>
    </row>
    <row r="2" spans="3:39" ht="25.5" customHeight="1" x14ac:dyDescent="0.15">
      <c r="C2" s="176" t="s">
        <v>235</v>
      </c>
      <c r="D2" s="176"/>
      <c r="E2" s="176"/>
      <c r="F2" s="176"/>
      <c r="G2" s="176"/>
      <c r="H2" s="176"/>
      <c r="I2" s="176"/>
      <c r="J2" s="176"/>
      <c r="K2" s="13" t="s">
        <v>220</v>
      </c>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row>
    <row r="3" spans="3:39" ht="25.5" customHeight="1" x14ac:dyDescent="0.15">
      <c r="C3" s="178"/>
      <c r="D3" s="178"/>
      <c r="E3" s="178"/>
      <c r="F3" s="178"/>
      <c r="G3" s="178"/>
      <c r="H3" s="178"/>
      <c r="I3" s="178"/>
      <c r="J3" s="178"/>
      <c r="K3" s="178"/>
      <c r="L3" s="178"/>
      <c r="M3" s="178"/>
      <c r="N3" s="178"/>
      <c r="O3" s="178"/>
      <c r="P3" s="178"/>
      <c r="Q3" s="178"/>
      <c r="R3" s="178"/>
      <c r="S3" s="178"/>
      <c r="T3" s="178"/>
      <c r="U3" s="178"/>
      <c r="V3" s="178"/>
      <c r="W3" s="21" t="s">
        <v>1</v>
      </c>
      <c r="X3" s="21"/>
      <c r="Y3" s="21"/>
      <c r="Z3" s="179" t="s">
        <v>2</v>
      </c>
      <c r="AA3" s="180"/>
      <c r="AB3" s="181"/>
      <c r="AC3" s="181"/>
      <c r="AD3" s="184"/>
      <c r="AE3" s="184"/>
      <c r="AF3" s="24" t="s">
        <v>3</v>
      </c>
      <c r="AG3" s="181"/>
      <c r="AH3" s="181"/>
      <c r="AI3" s="24" t="s">
        <v>4</v>
      </c>
      <c r="AJ3" s="181"/>
      <c r="AK3" s="181"/>
      <c r="AL3" s="125" t="s">
        <v>5</v>
      </c>
    </row>
    <row r="4" spans="3:39" ht="25.5" customHeight="1" x14ac:dyDescent="0.15">
      <c r="C4" s="178"/>
      <c r="D4" s="178"/>
      <c r="E4" s="178"/>
      <c r="F4" s="178"/>
      <c r="G4" s="178"/>
      <c r="H4" s="178"/>
      <c r="I4" s="178"/>
      <c r="J4" s="178"/>
      <c r="K4" s="178"/>
      <c r="L4" s="178"/>
      <c r="M4" s="178"/>
      <c r="N4" s="178"/>
      <c r="O4" s="178"/>
      <c r="P4" s="178"/>
      <c r="Q4" s="178"/>
      <c r="R4" s="178"/>
      <c r="S4" s="178"/>
      <c r="T4" s="178"/>
      <c r="U4" s="178"/>
      <c r="V4" s="178"/>
      <c r="W4" s="182" t="s">
        <v>6</v>
      </c>
      <c r="X4" s="182"/>
      <c r="Y4" s="182"/>
      <c r="Z4" s="182"/>
      <c r="AA4" s="183"/>
      <c r="AB4" s="183"/>
      <c r="AC4" s="183"/>
      <c r="AD4" s="183"/>
      <c r="AE4" s="183"/>
      <c r="AF4" s="183"/>
      <c r="AG4" s="183"/>
      <c r="AH4" s="183"/>
      <c r="AI4" s="183"/>
      <c r="AJ4" s="183"/>
      <c r="AK4" s="183"/>
      <c r="AL4" s="183"/>
    </row>
    <row r="5" spans="3:39" ht="25.5" customHeight="1" x14ac:dyDescent="0.15">
      <c r="C5" s="178"/>
      <c r="D5" s="178"/>
      <c r="E5" s="178"/>
      <c r="F5" s="178"/>
      <c r="G5" s="178"/>
      <c r="H5" s="178"/>
      <c r="I5" s="178"/>
      <c r="J5" s="178"/>
      <c r="K5" s="178"/>
      <c r="L5" s="178"/>
      <c r="M5" s="178"/>
      <c r="N5" s="178"/>
      <c r="O5" s="178"/>
      <c r="P5" s="178"/>
      <c r="Q5" s="178"/>
      <c r="R5" s="178"/>
      <c r="S5" s="178"/>
      <c r="T5" s="178"/>
      <c r="U5" s="178"/>
      <c r="V5" s="178"/>
      <c r="W5" s="182" t="s">
        <v>7</v>
      </c>
      <c r="X5" s="182"/>
      <c r="Y5" s="182"/>
      <c r="Z5" s="182"/>
      <c r="AA5" s="183"/>
      <c r="AB5" s="183"/>
      <c r="AC5" s="183"/>
      <c r="AD5" s="183"/>
      <c r="AE5" s="183"/>
      <c r="AF5" s="183"/>
      <c r="AG5" s="183"/>
      <c r="AH5" s="183"/>
      <c r="AI5" s="183"/>
      <c r="AJ5" s="183"/>
      <c r="AK5" s="183"/>
      <c r="AL5" s="183"/>
    </row>
    <row r="6" spans="3:39" ht="25.5" customHeight="1" x14ac:dyDescent="0.15">
      <c r="C6" s="189"/>
      <c r="D6" s="189"/>
      <c r="E6" s="189"/>
      <c r="F6" s="189"/>
      <c r="G6" s="189"/>
      <c r="H6" s="189"/>
      <c r="I6" s="189"/>
      <c r="J6" s="189"/>
      <c r="K6" s="189"/>
      <c r="L6" s="189"/>
      <c r="M6" s="189"/>
      <c r="N6" s="189"/>
      <c r="O6" s="189"/>
      <c r="P6" s="189"/>
      <c r="Q6" s="28"/>
      <c r="R6" s="28"/>
      <c r="S6" s="28"/>
      <c r="T6" s="28"/>
      <c r="U6" s="28"/>
      <c r="V6" s="28"/>
      <c r="W6" s="182" t="s">
        <v>8</v>
      </c>
      <c r="X6" s="182"/>
      <c r="Y6" s="182"/>
      <c r="Z6" s="182"/>
      <c r="AA6" s="183"/>
      <c r="AB6" s="183"/>
      <c r="AC6" s="183"/>
      <c r="AD6" s="183"/>
      <c r="AE6" s="183"/>
      <c r="AF6" s="183"/>
      <c r="AG6" s="183"/>
      <c r="AH6" s="183"/>
      <c r="AI6" s="183"/>
      <c r="AJ6" s="183"/>
      <c r="AK6" s="183"/>
      <c r="AL6" s="183"/>
    </row>
    <row r="7" spans="3:39" ht="25.5" customHeight="1" x14ac:dyDescent="0.15">
      <c r="C7" s="190"/>
      <c r="D7" s="190"/>
      <c r="E7" s="190"/>
      <c r="F7" s="191"/>
      <c r="G7" s="191"/>
      <c r="H7" s="192"/>
      <c r="I7" s="192"/>
      <c r="J7" s="43"/>
      <c r="K7" s="192"/>
      <c r="L7" s="192"/>
      <c r="M7" s="43"/>
      <c r="N7" s="192"/>
      <c r="O7" s="192"/>
      <c r="P7" s="43"/>
      <c r="Q7" s="28"/>
      <c r="R7" s="28"/>
      <c r="S7" s="28"/>
      <c r="T7" s="28"/>
      <c r="U7" s="28"/>
      <c r="V7" s="28"/>
      <c r="W7" s="182" t="s">
        <v>9</v>
      </c>
      <c r="X7" s="182"/>
      <c r="Y7" s="182"/>
      <c r="Z7" s="127"/>
      <c r="AA7" s="185"/>
      <c r="AB7" s="185"/>
      <c r="AC7" s="193"/>
      <c r="AD7" s="128" t="s">
        <v>10</v>
      </c>
      <c r="AE7" s="194"/>
      <c r="AF7" s="195"/>
      <c r="AG7" s="195"/>
      <c r="AH7" s="195"/>
      <c r="AI7" s="128" t="s">
        <v>10</v>
      </c>
      <c r="AJ7" s="185"/>
      <c r="AK7" s="185"/>
      <c r="AL7" s="185"/>
    </row>
    <row r="8" spans="3:39" ht="25.5" customHeight="1" x14ac:dyDescent="0.15">
      <c r="C8" s="186"/>
      <c r="D8" s="186"/>
      <c r="E8" s="186"/>
      <c r="F8" s="186"/>
      <c r="G8" s="186"/>
      <c r="H8" s="186"/>
      <c r="I8" s="186"/>
      <c r="J8" s="186"/>
      <c r="K8" s="186"/>
      <c r="L8" s="186"/>
      <c r="M8" s="186"/>
      <c r="N8" s="186"/>
      <c r="O8" s="186"/>
      <c r="P8" s="186"/>
      <c r="Q8" s="28"/>
      <c r="R8" s="28"/>
      <c r="S8" s="28"/>
      <c r="T8" s="28"/>
      <c r="U8" s="28"/>
      <c r="V8" s="28"/>
      <c r="W8" s="187" t="s">
        <v>11</v>
      </c>
      <c r="X8" s="187"/>
      <c r="Y8" s="187"/>
      <c r="Z8" s="187"/>
      <c r="AA8" s="188"/>
      <c r="AB8" s="188"/>
      <c r="AC8" s="188"/>
      <c r="AD8" s="188"/>
      <c r="AE8" s="188"/>
      <c r="AF8" s="188"/>
      <c r="AG8" s="188"/>
      <c r="AH8" s="188"/>
      <c r="AI8" s="188"/>
      <c r="AJ8" s="188"/>
      <c r="AK8" s="188"/>
      <c r="AL8" s="188"/>
    </row>
    <row r="9" spans="3:39" ht="25.5" customHeight="1" x14ac:dyDescent="0.15">
      <c r="C9" s="190"/>
      <c r="D9" s="190"/>
      <c r="E9" s="190"/>
      <c r="F9" s="190"/>
      <c r="G9" s="208"/>
      <c r="H9" s="208"/>
      <c r="I9" s="29"/>
      <c r="J9" s="208"/>
      <c r="K9" s="208"/>
      <c r="L9" s="208"/>
      <c r="M9" s="29"/>
      <c r="N9" s="208"/>
      <c r="O9" s="208"/>
      <c r="P9" s="208"/>
      <c r="Q9" s="28"/>
      <c r="R9" s="28"/>
      <c r="S9" s="28"/>
      <c r="T9" s="28"/>
      <c r="U9" s="28"/>
      <c r="V9" s="28"/>
      <c r="W9" s="182" t="s">
        <v>12</v>
      </c>
      <c r="X9" s="182"/>
      <c r="Y9" s="182"/>
      <c r="Z9" s="182"/>
      <c r="AA9" s="185"/>
      <c r="AB9" s="185"/>
      <c r="AC9" s="193"/>
      <c r="AD9" s="128" t="s">
        <v>10</v>
      </c>
      <c r="AE9" s="194"/>
      <c r="AF9" s="193"/>
      <c r="AG9" s="193"/>
      <c r="AH9" s="193"/>
      <c r="AI9" s="128" t="s">
        <v>10</v>
      </c>
      <c r="AJ9" s="185"/>
      <c r="AK9" s="185"/>
      <c r="AL9" s="185"/>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196"/>
      <c r="X10" s="196"/>
      <c r="Y10" s="196"/>
      <c r="Z10" s="196"/>
      <c r="AA10" s="196"/>
      <c r="AB10" s="196"/>
      <c r="AC10" s="196"/>
      <c r="AD10" s="196"/>
      <c r="AE10" s="196"/>
      <c r="AF10" s="196"/>
      <c r="AG10" s="196"/>
      <c r="AH10" s="196"/>
      <c r="AI10" s="196"/>
      <c r="AJ10" s="196"/>
      <c r="AK10" s="196"/>
      <c r="AL10" s="196"/>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15</v>
      </c>
      <c r="D13" s="197" t="s">
        <v>16</v>
      </c>
      <c r="E13" s="198"/>
      <c r="F13" s="198"/>
      <c r="G13" s="198"/>
      <c r="H13" s="198"/>
      <c r="I13" s="199"/>
      <c r="J13" s="197" t="s">
        <v>17</v>
      </c>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00"/>
      <c r="AL13" s="200"/>
      <c r="AM13" s="98"/>
    </row>
    <row r="14" spans="3:39" ht="25.5" customHeight="1" x14ac:dyDescent="0.15">
      <c r="C14" s="201">
        <v>1</v>
      </c>
      <c r="D14" s="204" t="s">
        <v>18</v>
      </c>
      <c r="E14" s="204"/>
      <c r="F14" s="204"/>
      <c r="G14" s="204"/>
      <c r="H14" s="204"/>
      <c r="I14" s="204"/>
      <c r="J14" s="50" t="s">
        <v>19</v>
      </c>
      <c r="K14" s="46" t="s">
        <v>20</v>
      </c>
      <c r="L14" s="46"/>
      <c r="M14" s="46"/>
      <c r="N14" s="53" t="s">
        <v>19</v>
      </c>
      <c r="O14" s="46" t="s">
        <v>21</v>
      </c>
      <c r="P14" s="46"/>
      <c r="Q14" s="46"/>
      <c r="R14" s="53" t="s">
        <v>19</v>
      </c>
      <c r="S14" s="46" t="s">
        <v>22</v>
      </c>
      <c r="T14" s="46"/>
      <c r="U14" s="46"/>
      <c r="V14" s="46"/>
      <c r="W14" s="46"/>
      <c r="X14" s="53" t="s">
        <v>19</v>
      </c>
      <c r="Y14" s="46" t="s">
        <v>23</v>
      </c>
      <c r="Z14" s="46"/>
      <c r="AA14" s="53" t="s">
        <v>19</v>
      </c>
      <c r="AB14" s="46" t="s">
        <v>24</v>
      </c>
      <c r="AC14" s="46"/>
      <c r="AD14" s="46"/>
      <c r="AE14" s="46"/>
      <c r="AF14" s="53" t="s">
        <v>19</v>
      </c>
      <c r="AG14" s="46" t="s">
        <v>25</v>
      </c>
      <c r="AH14" s="46"/>
      <c r="AI14" s="46"/>
      <c r="AJ14" s="46"/>
      <c r="AK14" s="46"/>
      <c r="AL14" s="46"/>
      <c r="AM14" s="98"/>
    </row>
    <row r="15" spans="3:39" ht="25.5" customHeight="1" x14ac:dyDescent="0.15">
      <c r="C15" s="202"/>
      <c r="D15" s="205"/>
      <c r="E15" s="205"/>
      <c r="F15" s="205"/>
      <c r="G15" s="205"/>
      <c r="H15" s="205"/>
      <c r="I15" s="205"/>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8"/>
    </row>
    <row r="16" spans="3:39" ht="25.5" customHeight="1" x14ac:dyDescent="0.15">
      <c r="C16" s="202"/>
      <c r="D16" s="205"/>
      <c r="E16" s="205"/>
      <c r="F16" s="205"/>
      <c r="G16" s="205"/>
      <c r="H16" s="205"/>
      <c r="I16" s="205"/>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19</v>
      </c>
      <c r="AH16" s="47" t="s">
        <v>34</v>
      </c>
      <c r="AI16" s="47"/>
      <c r="AJ16" s="47"/>
      <c r="AK16" s="47"/>
      <c r="AL16" s="47"/>
      <c r="AM16" s="98"/>
    </row>
    <row r="17" spans="3:39" ht="25.5" customHeight="1" thickBot="1" x14ac:dyDescent="0.2">
      <c r="C17" s="203"/>
      <c r="D17" s="206"/>
      <c r="E17" s="206"/>
      <c r="F17" s="206"/>
      <c r="G17" s="206"/>
      <c r="H17" s="206"/>
      <c r="I17" s="206"/>
      <c r="J17" s="68" t="s">
        <v>19</v>
      </c>
      <c r="K17" s="48" t="s">
        <v>35</v>
      </c>
      <c r="L17" s="48"/>
      <c r="M17" s="48"/>
      <c r="N17" s="48"/>
      <c r="O17" s="69" t="s">
        <v>19</v>
      </c>
      <c r="P17" s="48" t="s">
        <v>36</v>
      </c>
      <c r="Q17" s="48"/>
      <c r="R17" s="48"/>
      <c r="S17" s="48"/>
      <c r="T17" s="69" t="s">
        <v>19</v>
      </c>
      <c r="U17" s="48" t="s">
        <v>37</v>
      </c>
      <c r="V17" s="48"/>
      <c r="W17" s="48"/>
      <c r="X17" s="69" t="s">
        <v>19</v>
      </c>
      <c r="Y17" s="48" t="s">
        <v>38</v>
      </c>
      <c r="Z17" s="49"/>
      <c r="AA17" s="207"/>
      <c r="AB17" s="207"/>
      <c r="AC17" s="207"/>
      <c r="AD17" s="207"/>
      <c r="AE17" s="207"/>
      <c r="AF17" s="207"/>
      <c r="AG17" s="207"/>
      <c r="AH17" s="207"/>
      <c r="AI17" s="207"/>
      <c r="AJ17" s="48" t="s">
        <v>39</v>
      </c>
      <c r="AK17" s="49"/>
      <c r="AL17" s="48"/>
      <c r="AM17" s="98"/>
    </row>
    <row r="18" spans="3:39" ht="25.5" customHeight="1" x14ac:dyDescent="0.15">
      <c r="C18" s="201">
        <v>2</v>
      </c>
      <c r="D18" s="229" t="s">
        <v>40</v>
      </c>
      <c r="E18" s="219"/>
      <c r="F18" s="219"/>
      <c r="G18" s="219"/>
      <c r="H18" s="219"/>
      <c r="I18" s="220"/>
      <c r="J18" s="230"/>
      <c r="K18" s="231"/>
      <c r="L18" s="231"/>
      <c r="M18" s="231"/>
      <c r="N18" s="231"/>
      <c r="O18" s="231"/>
      <c r="P18" s="231"/>
      <c r="Q18" s="231"/>
      <c r="R18" s="231"/>
      <c r="S18" s="231"/>
      <c r="T18" s="231"/>
      <c r="U18" s="231"/>
      <c r="V18" s="231"/>
      <c r="W18" s="231"/>
      <c r="X18" s="231"/>
      <c r="Y18" s="231"/>
      <c r="Z18" s="231"/>
      <c r="AA18" s="232"/>
      <c r="AB18" s="22"/>
      <c r="AC18" s="23"/>
      <c r="AD18" s="23"/>
      <c r="AE18" s="117"/>
      <c r="AF18" s="117"/>
      <c r="AG18" s="117"/>
      <c r="AH18" s="117"/>
      <c r="AI18" s="23"/>
      <c r="AJ18" s="23"/>
      <c r="AK18" s="23"/>
      <c r="AL18" s="23"/>
      <c r="AM18" s="98"/>
    </row>
    <row r="19" spans="3:39" ht="33.75" customHeight="1" thickBot="1" x14ac:dyDescent="0.2">
      <c r="C19" s="203"/>
      <c r="D19" s="233" t="s">
        <v>41</v>
      </c>
      <c r="E19" s="234"/>
      <c r="F19" s="234"/>
      <c r="G19" s="234"/>
      <c r="H19" s="234"/>
      <c r="I19" s="235"/>
      <c r="J19" s="236"/>
      <c r="K19" s="237"/>
      <c r="L19" s="237"/>
      <c r="M19" s="237"/>
      <c r="N19" s="237"/>
      <c r="O19" s="237"/>
      <c r="P19" s="237"/>
      <c r="Q19" s="237"/>
      <c r="R19" s="237"/>
      <c r="S19" s="237"/>
      <c r="T19" s="237"/>
      <c r="U19" s="237"/>
      <c r="V19" s="237"/>
      <c r="W19" s="237"/>
      <c r="X19" s="237"/>
      <c r="Y19" s="237"/>
      <c r="Z19" s="237"/>
      <c r="AA19" s="237"/>
      <c r="AB19" s="238" t="s">
        <v>42</v>
      </c>
      <c r="AC19" s="239"/>
      <c r="AD19" s="240"/>
      <c r="AE19" s="241"/>
      <c r="AF19" s="170"/>
      <c r="AG19" s="170"/>
      <c r="AH19" s="116" t="s">
        <v>43</v>
      </c>
      <c r="AI19" s="129"/>
      <c r="AJ19" s="130" t="s">
        <v>4</v>
      </c>
      <c r="AK19" s="129"/>
      <c r="AL19" s="130" t="s">
        <v>44</v>
      </c>
      <c r="AM19" s="98"/>
    </row>
    <row r="20" spans="3:39" ht="33.75" customHeight="1" thickBot="1" x14ac:dyDescent="0.2">
      <c r="C20" s="41">
        <v>3</v>
      </c>
      <c r="D20" s="209" t="s">
        <v>45</v>
      </c>
      <c r="E20" s="210"/>
      <c r="F20" s="210"/>
      <c r="G20" s="210"/>
      <c r="H20" s="210"/>
      <c r="I20" s="211"/>
      <c r="J20" s="51" t="s">
        <v>19</v>
      </c>
      <c r="K20" s="54" t="s">
        <v>46</v>
      </c>
      <c r="L20" s="52" t="s">
        <v>19</v>
      </c>
      <c r="M20" s="55" t="s">
        <v>47</v>
      </c>
      <c r="N20" s="212" t="s">
        <v>48</v>
      </c>
      <c r="O20" s="213"/>
      <c r="P20" s="213"/>
      <c r="Q20" s="213"/>
      <c r="R20" s="213"/>
      <c r="S20" s="213"/>
      <c r="T20" s="214"/>
      <c r="U20" s="215"/>
      <c r="V20" s="216"/>
      <c r="W20" s="6" t="s">
        <v>3</v>
      </c>
      <c r="X20" s="44"/>
      <c r="Y20" s="6" t="s">
        <v>4</v>
      </c>
      <c r="Z20" s="44"/>
      <c r="AA20" s="6" t="s">
        <v>5</v>
      </c>
      <c r="AB20" s="6" t="s">
        <v>49</v>
      </c>
      <c r="AC20" s="242"/>
      <c r="AD20" s="243"/>
      <c r="AE20" s="6" t="s">
        <v>3</v>
      </c>
      <c r="AF20" s="44"/>
      <c r="AG20" s="6" t="s">
        <v>4</v>
      </c>
      <c r="AH20" s="44"/>
      <c r="AI20" s="6" t="s">
        <v>5</v>
      </c>
      <c r="AJ20" s="11"/>
      <c r="AK20" s="93"/>
      <c r="AM20" s="98"/>
    </row>
    <row r="21" spans="3:39" ht="25.5" customHeight="1" thickBot="1" x14ac:dyDescent="0.2">
      <c r="C21" s="201">
        <v>4</v>
      </c>
      <c r="D21" s="218" t="s">
        <v>50</v>
      </c>
      <c r="E21" s="219"/>
      <c r="F21" s="219"/>
      <c r="G21" s="219"/>
      <c r="H21" s="219"/>
      <c r="I21" s="220"/>
      <c r="J21" s="224" t="s">
        <v>51</v>
      </c>
      <c r="K21" s="225"/>
      <c r="L21" s="225"/>
      <c r="M21" s="226"/>
      <c r="N21" s="227"/>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98"/>
    </row>
    <row r="22" spans="3:39" ht="25.5" customHeight="1" thickBot="1" x14ac:dyDescent="0.2">
      <c r="C22" s="217"/>
      <c r="D22" s="221"/>
      <c r="E22" s="222"/>
      <c r="F22" s="222"/>
      <c r="G22" s="222"/>
      <c r="H22" s="222"/>
      <c r="I22" s="223"/>
      <c r="J22" s="224" t="s">
        <v>52</v>
      </c>
      <c r="K22" s="225"/>
      <c r="L22" s="225"/>
      <c r="M22" s="226"/>
      <c r="N22" s="248"/>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M22" s="98"/>
    </row>
    <row r="23" spans="3:39" ht="25.5" customHeight="1" x14ac:dyDescent="0.15">
      <c r="C23" s="201">
        <v>5</v>
      </c>
      <c r="D23" s="218" t="s">
        <v>53</v>
      </c>
      <c r="E23" s="219"/>
      <c r="F23" s="219"/>
      <c r="G23" s="219"/>
      <c r="H23" s="219"/>
      <c r="I23" s="220"/>
      <c r="J23" s="50" t="s">
        <v>19</v>
      </c>
      <c r="K23" s="60" t="s">
        <v>54</v>
      </c>
      <c r="L23" s="60"/>
      <c r="M23" s="53" t="s">
        <v>19</v>
      </c>
      <c r="N23" s="112" t="s">
        <v>55</v>
      </c>
      <c r="O23" s="112"/>
      <c r="P23" s="112"/>
      <c r="Q23" s="112"/>
      <c r="R23" s="52" t="s">
        <v>19</v>
      </c>
      <c r="S23" s="112" t="s">
        <v>56</v>
      </c>
      <c r="T23" s="112"/>
      <c r="U23" s="52" t="s">
        <v>19</v>
      </c>
      <c r="V23" s="112" t="s">
        <v>57</v>
      </c>
      <c r="W23" s="112"/>
      <c r="X23" s="52" t="s">
        <v>19</v>
      </c>
      <c r="Y23" s="112" t="s">
        <v>58</v>
      </c>
      <c r="Z23" s="112"/>
      <c r="AA23" s="112"/>
      <c r="AB23" s="112"/>
      <c r="AC23" s="52" t="s">
        <v>19</v>
      </c>
      <c r="AD23" s="112" t="s">
        <v>59</v>
      </c>
      <c r="AE23" s="112"/>
      <c r="AF23" s="112"/>
      <c r="AG23" s="112"/>
      <c r="AH23" s="52" t="s">
        <v>19</v>
      </c>
      <c r="AI23" s="112" t="s">
        <v>60</v>
      </c>
      <c r="AJ23" s="112"/>
      <c r="AL23" s="115"/>
    </row>
    <row r="24" spans="3:39" ht="25.5" customHeight="1" thickBot="1" x14ac:dyDescent="0.2">
      <c r="C24" s="203"/>
      <c r="D24" s="251"/>
      <c r="E24" s="252"/>
      <c r="F24" s="252"/>
      <c r="G24" s="252"/>
      <c r="H24" s="252"/>
      <c r="I24" s="253"/>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169"/>
      <c r="AF24" s="170"/>
      <c r="AG24" s="170"/>
      <c r="AH24" s="170"/>
      <c r="AI24" s="170"/>
      <c r="AJ24" s="170"/>
      <c r="AK24" s="170"/>
      <c r="AL24" s="58" t="s">
        <v>67</v>
      </c>
      <c r="AM24" s="98"/>
    </row>
    <row r="25" spans="3:39" ht="25.5" customHeight="1" x14ac:dyDescent="0.15">
      <c r="C25" s="254">
        <v>6</v>
      </c>
      <c r="D25" s="209" t="s">
        <v>68</v>
      </c>
      <c r="E25" s="210"/>
      <c r="F25" s="210"/>
      <c r="G25" s="210"/>
      <c r="H25" s="210"/>
      <c r="I25" s="211"/>
      <c r="J25" s="56" t="s">
        <v>69</v>
      </c>
      <c r="K25" s="57" t="s">
        <v>70</v>
      </c>
      <c r="L25" s="57" t="s">
        <v>71</v>
      </c>
      <c r="M25" s="57" t="s">
        <v>72</v>
      </c>
      <c r="N25" s="57" t="s">
        <v>73</v>
      </c>
      <c r="O25" s="57" t="s">
        <v>74</v>
      </c>
      <c r="P25" s="57" t="s">
        <v>44</v>
      </c>
      <c r="Q25" s="263" t="s">
        <v>75</v>
      </c>
      <c r="R25" s="263"/>
      <c r="S25" s="264"/>
      <c r="T25" s="265" t="s">
        <v>76</v>
      </c>
      <c r="U25" s="266"/>
      <c r="V25" s="269" t="s">
        <v>77</v>
      </c>
      <c r="W25" s="244"/>
      <c r="X25" s="246"/>
      <c r="Y25" s="246"/>
      <c r="Z25" s="244" t="s">
        <v>78</v>
      </c>
      <c r="AA25" s="244"/>
      <c r="AB25" s="246"/>
      <c r="AC25" s="246"/>
      <c r="AD25" s="244" t="s">
        <v>79</v>
      </c>
      <c r="AE25" s="244" t="s">
        <v>80</v>
      </c>
      <c r="AF25" s="244"/>
      <c r="AG25" s="244"/>
      <c r="AH25" s="246"/>
      <c r="AI25" s="246"/>
      <c r="AJ25" s="244" t="s">
        <v>81</v>
      </c>
      <c r="AK25" s="373"/>
      <c r="AL25" s="374"/>
    </row>
    <row r="26" spans="3:39" ht="25.5" customHeight="1" x14ac:dyDescent="0.15">
      <c r="C26" s="255"/>
      <c r="D26" s="257"/>
      <c r="E26" s="258"/>
      <c r="F26" s="258"/>
      <c r="G26" s="258"/>
      <c r="H26" s="258"/>
      <c r="I26" s="259"/>
      <c r="J26" s="66" t="s">
        <v>19</v>
      </c>
      <c r="K26" s="67" t="s">
        <v>19</v>
      </c>
      <c r="L26" s="67" t="s">
        <v>19</v>
      </c>
      <c r="M26" s="67" t="s">
        <v>19</v>
      </c>
      <c r="N26" s="67" t="s">
        <v>19</v>
      </c>
      <c r="O26" s="67" t="s">
        <v>19</v>
      </c>
      <c r="P26" s="67" t="s">
        <v>19</v>
      </c>
      <c r="Q26" s="271" t="s">
        <v>19</v>
      </c>
      <c r="R26" s="271"/>
      <c r="S26" s="272"/>
      <c r="T26" s="267"/>
      <c r="U26" s="268"/>
      <c r="V26" s="270"/>
      <c r="W26" s="245"/>
      <c r="X26" s="247"/>
      <c r="Y26" s="247"/>
      <c r="Z26" s="245"/>
      <c r="AA26" s="245"/>
      <c r="AB26" s="247"/>
      <c r="AC26" s="247"/>
      <c r="AD26" s="245"/>
      <c r="AE26" s="245"/>
      <c r="AF26" s="245"/>
      <c r="AG26" s="245"/>
      <c r="AH26" s="247"/>
      <c r="AI26" s="247"/>
      <c r="AJ26" s="245"/>
      <c r="AK26" s="375"/>
      <c r="AL26" s="376"/>
    </row>
    <row r="27" spans="3:39" ht="25.5" customHeight="1" x14ac:dyDescent="0.15">
      <c r="C27" s="255"/>
      <c r="D27" s="257"/>
      <c r="E27" s="258"/>
      <c r="F27" s="258"/>
      <c r="G27" s="258"/>
      <c r="H27" s="258"/>
      <c r="I27" s="259"/>
      <c r="J27" s="273" t="s">
        <v>83</v>
      </c>
      <c r="K27" s="274"/>
      <c r="L27" s="274"/>
      <c r="M27" s="274"/>
      <c r="N27" s="274"/>
      <c r="O27" s="275"/>
      <c r="P27" s="276" t="s">
        <v>77</v>
      </c>
      <c r="Q27" s="277"/>
      <c r="R27" s="278"/>
      <c r="S27" s="279"/>
      <c r="T27" s="279"/>
      <c r="U27" s="20" t="s">
        <v>5</v>
      </c>
      <c r="V27" s="280" t="s">
        <v>84</v>
      </c>
      <c r="W27" s="274"/>
      <c r="X27" s="274"/>
      <c r="Y27" s="274"/>
      <c r="Z27" s="274"/>
      <c r="AA27" s="275"/>
      <c r="AB27" s="276" t="s">
        <v>85</v>
      </c>
      <c r="AC27" s="277"/>
      <c r="AD27" s="278"/>
      <c r="AE27" s="278"/>
      <c r="AF27" s="278"/>
      <c r="AG27" s="70" t="s">
        <v>5</v>
      </c>
      <c r="AH27" s="281"/>
      <c r="AI27" s="281"/>
      <c r="AJ27" s="281"/>
      <c r="AK27" s="119"/>
      <c r="AM27" s="98"/>
    </row>
    <row r="28" spans="3:39" ht="25.5" customHeight="1" x14ac:dyDescent="0.15">
      <c r="C28" s="255"/>
      <c r="D28" s="257"/>
      <c r="E28" s="258"/>
      <c r="F28" s="258"/>
      <c r="G28" s="258"/>
      <c r="H28" s="258"/>
      <c r="I28" s="259"/>
      <c r="J28" s="282" t="s">
        <v>86</v>
      </c>
      <c r="K28" s="283"/>
      <c r="L28" s="284"/>
      <c r="M28" s="284"/>
      <c r="N28" s="8" t="s">
        <v>87</v>
      </c>
      <c r="O28" s="285"/>
      <c r="P28" s="285"/>
      <c r="Q28" s="8" t="s">
        <v>79</v>
      </c>
      <c r="R28" s="9"/>
      <c r="S28" s="71" t="s">
        <v>49</v>
      </c>
      <c r="T28" s="71"/>
      <c r="U28" s="286"/>
      <c r="V28" s="286"/>
      <c r="W28" s="71" t="s">
        <v>87</v>
      </c>
      <c r="X28" s="286"/>
      <c r="Y28" s="286"/>
      <c r="Z28" s="71" t="s">
        <v>79</v>
      </c>
      <c r="AA28" s="72" t="s">
        <v>80</v>
      </c>
      <c r="AB28" s="72"/>
      <c r="AC28" s="72"/>
      <c r="AD28" s="287"/>
      <c r="AE28" s="287"/>
      <c r="AF28" s="72" t="s">
        <v>81</v>
      </c>
      <c r="AG28" s="288"/>
      <c r="AH28" s="288"/>
      <c r="AI28" s="288"/>
      <c r="AJ28" s="288"/>
      <c r="AK28" s="121"/>
      <c r="AL28" s="131"/>
    </row>
    <row r="29" spans="3:39" ht="25.5" customHeight="1" x14ac:dyDescent="0.15">
      <c r="C29" s="255"/>
      <c r="D29" s="257"/>
      <c r="E29" s="258"/>
      <c r="F29" s="258"/>
      <c r="G29" s="258"/>
      <c r="H29" s="258"/>
      <c r="I29" s="259"/>
      <c r="J29" s="308" t="s">
        <v>88</v>
      </c>
      <c r="K29" s="309"/>
      <c r="L29" s="310"/>
      <c r="M29" s="310"/>
      <c r="N29" s="73" t="s">
        <v>87</v>
      </c>
      <c r="O29" s="310"/>
      <c r="P29" s="310"/>
      <c r="Q29" s="73" t="s">
        <v>79</v>
      </c>
      <c r="R29" s="74"/>
      <c r="S29" s="8" t="s">
        <v>49</v>
      </c>
      <c r="T29" s="8"/>
      <c r="U29" s="285"/>
      <c r="V29" s="285"/>
      <c r="W29" s="8" t="s">
        <v>87</v>
      </c>
      <c r="X29" s="285"/>
      <c r="Y29" s="285"/>
      <c r="Z29" s="8" t="s">
        <v>79</v>
      </c>
      <c r="AA29" s="13" t="s">
        <v>89</v>
      </c>
      <c r="AB29" s="13"/>
      <c r="AC29" s="13"/>
      <c r="AD29" s="287"/>
      <c r="AE29" s="287"/>
      <c r="AF29" s="13" t="s">
        <v>81</v>
      </c>
      <c r="AG29" s="277"/>
      <c r="AH29" s="277"/>
      <c r="AI29" s="277"/>
      <c r="AJ29" s="277"/>
      <c r="AK29" s="119"/>
      <c r="AL29" s="131"/>
    </row>
    <row r="30" spans="3:39" ht="25.5" customHeight="1" thickBot="1" x14ac:dyDescent="0.2">
      <c r="C30" s="255"/>
      <c r="D30" s="260"/>
      <c r="E30" s="261"/>
      <c r="F30" s="261"/>
      <c r="G30" s="261"/>
      <c r="H30" s="261"/>
      <c r="I30" s="262"/>
      <c r="J30" s="303" t="s">
        <v>90</v>
      </c>
      <c r="K30" s="304"/>
      <c r="L30" s="305"/>
      <c r="M30" s="305"/>
      <c r="N30" s="132" t="s">
        <v>87</v>
      </c>
      <c r="O30" s="305"/>
      <c r="P30" s="305"/>
      <c r="Q30" s="132" t="s">
        <v>79</v>
      </c>
      <c r="R30" s="133"/>
      <c r="S30" s="132" t="s">
        <v>49</v>
      </c>
      <c r="U30" s="305"/>
      <c r="V30" s="305"/>
      <c r="W30" s="132" t="s">
        <v>87</v>
      </c>
      <c r="X30" s="305"/>
      <c r="Y30" s="305"/>
      <c r="Z30" s="132" t="s">
        <v>79</v>
      </c>
      <c r="AA30" s="134" t="s">
        <v>89</v>
      </c>
      <c r="AB30" s="134"/>
      <c r="AC30" s="134"/>
      <c r="AD30" s="306"/>
      <c r="AE30" s="306"/>
      <c r="AF30" s="134" t="s">
        <v>81</v>
      </c>
      <c r="AG30" s="307"/>
      <c r="AH30" s="307"/>
      <c r="AI30" s="307"/>
      <c r="AJ30" s="307"/>
      <c r="AL30" s="120"/>
    </row>
    <row r="31" spans="3:39" ht="25.5" customHeight="1" x14ac:dyDescent="0.15">
      <c r="C31" s="255"/>
      <c r="D31" s="289" t="s">
        <v>91</v>
      </c>
      <c r="E31" s="290"/>
      <c r="F31" s="290"/>
      <c r="G31" s="290"/>
      <c r="H31" s="290"/>
      <c r="I31" s="291"/>
      <c r="J31" s="298" t="s">
        <v>92</v>
      </c>
      <c r="K31" s="299"/>
      <c r="L31" s="299"/>
      <c r="M31" s="299"/>
      <c r="N31" s="63" t="s">
        <v>19</v>
      </c>
      <c r="O31" s="54" t="s">
        <v>77</v>
      </c>
      <c r="P31" s="62"/>
      <c r="Q31" s="64" t="s">
        <v>19</v>
      </c>
      <c r="R31" s="54" t="s">
        <v>85</v>
      </c>
      <c r="S31" s="62"/>
      <c r="T31" s="300"/>
      <c r="U31" s="300"/>
      <c r="V31" s="299" t="s">
        <v>78</v>
      </c>
      <c r="W31" s="299"/>
      <c r="X31" s="301"/>
      <c r="Y31" s="301"/>
      <c r="Z31" s="122" t="s">
        <v>79</v>
      </c>
      <c r="AA31" s="123" t="s">
        <v>93</v>
      </c>
      <c r="AB31" s="123"/>
      <c r="AC31" s="123"/>
      <c r="AD31" s="302"/>
      <c r="AE31" s="302"/>
      <c r="AF31" s="123" t="s">
        <v>81</v>
      </c>
      <c r="AG31" s="311"/>
      <c r="AH31" s="311"/>
      <c r="AI31" s="311"/>
      <c r="AJ31" s="311"/>
      <c r="AK31" s="124"/>
      <c r="AL31" s="115"/>
    </row>
    <row r="32" spans="3:39" ht="25.5" customHeight="1" x14ac:dyDescent="0.15">
      <c r="C32" s="255"/>
      <c r="D32" s="292"/>
      <c r="E32" s="293"/>
      <c r="F32" s="293"/>
      <c r="G32" s="293"/>
      <c r="H32" s="293"/>
      <c r="I32" s="294"/>
      <c r="J32" s="273" t="s">
        <v>94</v>
      </c>
      <c r="K32" s="274"/>
      <c r="L32" s="274"/>
      <c r="M32" s="274"/>
      <c r="N32" s="75" t="s">
        <v>19</v>
      </c>
      <c r="O32" s="76" t="s">
        <v>77</v>
      </c>
      <c r="P32" s="77"/>
      <c r="Q32" s="78" t="s">
        <v>19</v>
      </c>
      <c r="R32" s="76" t="s">
        <v>85</v>
      </c>
      <c r="S32" s="77"/>
      <c r="T32" s="312"/>
      <c r="U32" s="312"/>
      <c r="V32" s="274" t="s">
        <v>5</v>
      </c>
      <c r="W32" s="274"/>
      <c r="X32" s="274"/>
      <c r="Y32" s="274"/>
      <c r="Z32" s="274"/>
      <c r="AA32" s="274"/>
      <c r="AB32" s="274"/>
      <c r="AC32" s="274"/>
      <c r="AD32" s="274"/>
      <c r="AE32" s="274"/>
      <c r="AF32" s="274"/>
      <c r="AG32" s="274"/>
      <c r="AH32" s="274"/>
      <c r="AI32" s="274"/>
      <c r="AJ32" s="274"/>
      <c r="AK32" s="274"/>
      <c r="AL32" s="313"/>
      <c r="AM32" s="98"/>
    </row>
    <row r="33" spans="3:39" ht="39" customHeight="1" thickBot="1" x14ac:dyDescent="0.2">
      <c r="C33" s="256"/>
      <c r="D33" s="295"/>
      <c r="E33" s="296"/>
      <c r="F33" s="296"/>
      <c r="G33" s="296"/>
      <c r="H33" s="296"/>
      <c r="I33" s="297"/>
      <c r="J33" s="314" t="s">
        <v>95</v>
      </c>
      <c r="K33" s="314"/>
      <c r="L33" s="314"/>
      <c r="M33" s="314"/>
      <c r="N33" s="315"/>
      <c r="O33" s="316"/>
      <c r="P33" s="135" t="s">
        <v>96</v>
      </c>
      <c r="Q33" s="316"/>
      <c r="R33" s="316"/>
      <c r="S33" s="135" t="s">
        <v>79</v>
      </c>
      <c r="T33" s="135" t="s">
        <v>49</v>
      </c>
      <c r="U33" s="316"/>
      <c r="V33" s="316"/>
      <c r="W33" s="135" t="s">
        <v>96</v>
      </c>
      <c r="X33" s="316"/>
      <c r="Y33" s="316"/>
      <c r="Z33" s="135" t="s">
        <v>79</v>
      </c>
      <c r="AA33" s="136" t="s">
        <v>80</v>
      </c>
      <c r="AB33" s="136"/>
      <c r="AC33" s="136"/>
      <c r="AD33" s="306"/>
      <c r="AE33" s="306"/>
      <c r="AF33" s="136" t="s">
        <v>81</v>
      </c>
      <c r="AG33" s="136"/>
      <c r="AH33" s="136"/>
      <c r="AI33" s="136"/>
      <c r="AJ33" s="136"/>
      <c r="AL33" s="137"/>
    </row>
    <row r="34" spans="3:39" ht="25.5" customHeight="1" x14ac:dyDescent="0.15">
      <c r="C34" s="254">
        <v>7</v>
      </c>
      <c r="D34" s="209" t="s">
        <v>97</v>
      </c>
      <c r="E34" s="210"/>
      <c r="F34" s="210"/>
      <c r="G34" s="210"/>
      <c r="H34" s="210"/>
      <c r="I34" s="211"/>
      <c r="J34" s="298" t="s">
        <v>98</v>
      </c>
      <c r="K34" s="318"/>
      <c r="L34" s="325"/>
      <c r="M34" s="325"/>
      <c r="N34" s="40" t="s">
        <v>3</v>
      </c>
      <c r="O34" s="317"/>
      <c r="P34" s="317"/>
      <c r="Q34" s="10" t="s">
        <v>4</v>
      </c>
      <c r="R34" s="11"/>
      <c r="S34" s="298" t="s">
        <v>98</v>
      </c>
      <c r="T34" s="318"/>
      <c r="U34" s="216"/>
      <c r="V34" s="216"/>
      <c r="W34" s="40" t="s">
        <v>3</v>
      </c>
      <c r="X34" s="317"/>
      <c r="Y34" s="317"/>
      <c r="Z34" s="10" t="s">
        <v>4</v>
      </c>
      <c r="AA34" s="7"/>
      <c r="AB34" s="299" t="s">
        <v>98</v>
      </c>
      <c r="AC34" s="318"/>
      <c r="AD34" s="216"/>
      <c r="AE34" s="216"/>
      <c r="AF34" s="40" t="s">
        <v>3</v>
      </c>
      <c r="AG34" s="317"/>
      <c r="AH34" s="317"/>
      <c r="AI34" s="10" t="s">
        <v>4</v>
      </c>
      <c r="AJ34" s="379"/>
      <c r="AK34" s="172"/>
      <c r="AL34" s="380"/>
    </row>
    <row r="35" spans="3:39" ht="25.5" customHeight="1" thickBot="1" x14ac:dyDescent="0.2">
      <c r="C35" s="255"/>
      <c r="D35" s="257"/>
      <c r="E35" s="258"/>
      <c r="F35" s="258"/>
      <c r="G35" s="258"/>
      <c r="H35" s="258"/>
      <c r="I35" s="259"/>
      <c r="J35" s="319"/>
      <c r="K35" s="305"/>
      <c r="L35" s="320" t="s">
        <v>99</v>
      </c>
      <c r="M35" s="321"/>
      <c r="N35" s="322"/>
      <c r="O35" s="323"/>
      <c r="P35" s="320" t="s">
        <v>100</v>
      </c>
      <c r="Q35" s="320"/>
      <c r="R35" s="324"/>
      <c r="S35" s="319"/>
      <c r="T35" s="305"/>
      <c r="U35" s="320" t="s">
        <v>99</v>
      </c>
      <c r="V35" s="321"/>
      <c r="W35" s="322"/>
      <c r="X35" s="323"/>
      <c r="Y35" s="320" t="s">
        <v>100</v>
      </c>
      <c r="Z35" s="320"/>
      <c r="AA35" s="324"/>
      <c r="AB35" s="319"/>
      <c r="AC35" s="305"/>
      <c r="AD35" s="320" t="s">
        <v>99</v>
      </c>
      <c r="AE35" s="321"/>
      <c r="AF35" s="322"/>
      <c r="AG35" s="323"/>
      <c r="AH35" s="320" t="s">
        <v>100</v>
      </c>
      <c r="AI35" s="320"/>
      <c r="AJ35" s="320"/>
      <c r="AK35" s="377"/>
      <c r="AL35" s="378"/>
    </row>
    <row r="36" spans="3:39" ht="25.5" customHeight="1" x14ac:dyDescent="0.15">
      <c r="C36" s="254">
        <v>8</v>
      </c>
      <c r="D36" s="209" t="s">
        <v>101</v>
      </c>
      <c r="E36" s="210"/>
      <c r="F36" s="210"/>
      <c r="G36" s="210"/>
      <c r="H36" s="210"/>
      <c r="I36" s="211"/>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56"/>
      <c r="D37" s="260"/>
      <c r="E37" s="261"/>
      <c r="F37" s="261"/>
      <c r="G37" s="261"/>
      <c r="H37" s="261"/>
      <c r="I37" s="262"/>
      <c r="J37" s="336" t="s">
        <v>105</v>
      </c>
      <c r="K37" s="321"/>
      <c r="L37" s="305"/>
      <c r="M37" s="305"/>
      <c r="N37" s="132" t="s">
        <v>3</v>
      </c>
      <c r="O37" s="335"/>
      <c r="P37" s="335"/>
      <c r="Q37" s="132" t="s">
        <v>4</v>
      </c>
      <c r="R37" s="335"/>
      <c r="S37" s="335"/>
      <c r="T37" s="132" t="s">
        <v>5</v>
      </c>
      <c r="U37" s="139"/>
      <c r="V37" s="320" t="s">
        <v>106</v>
      </c>
      <c r="W37" s="320"/>
      <c r="X37" s="139"/>
      <c r="Y37" s="305"/>
      <c r="Z37" s="305"/>
      <c r="AA37" s="132" t="s">
        <v>3</v>
      </c>
      <c r="AB37" s="335"/>
      <c r="AC37" s="335"/>
      <c r="AD37" s="132" t="s">
        <v>4</v>
      </c>
      <c r="AE37" s="335"/>
      <c r="AF37" s="335"/>
      <c r="AG37" s="132" t="s">
        <v>5</v>
      </c>
      <c r="AH37" s="320"/>
      <c r="AI37" s="320"/>
      <c r="AJ37" s="320"/>
      <c r="AK37" s="377"/>
      <c r="AL37" s="378"/>
    </row>
    <row r="38" spans="3:39" ht="25.5" customHeight="1" x14ac:dyDescent="0.15">
      <c r="C38" s="254">
        <v>9</v>
      </c>
      <c r="D38" s="209" t="s">
        <v>107</v>
      </c>
      <c r="E38" s="210"/>
      <c r="F38" s="210"/>
      <c r="G38" s="210"/>
      <c r="H38" s="210"/>
      <c r="I38" s="211"/>
      <c r="J38" s="63" t="s">
        <v>19</v>
      </c>
      <c r="K38" s="54" t="s">
        <v>103</v>
      </c>
      <c r="L38" s="62"/>
      <c r="M38" s="64" t="s">
        <v>19</v>
      </c>
      <c r="N38" s="54" t="s">
        <v>104</v>
      </c>
      <c r="O38" s="62"/>
      <c r="P38" s="64" t="s">
        <v>19</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17"/>
      <c r="D39" s="326"/>
      <c r="E39" s="327"/>
      <c r="F39" s="327"/>
      <c r="G39" s="327"/>
      <c r="H39" s="327"/>
      <c r="I39" s="328"/>
      <c r="J39" s="331" t="s">
        <v>105</v>
      </c>
      <c r="K39" s="332"/>
      <c r="L39" s="333"/>
      <c r="M39" s="334"/>
      <c r="N39" s="140" t="s">
        <v>3</v>
      </c>
      <c r="O39" s="141"/>
      <c r="P39" s="140" t="s">
        <v>4</v>
      </c>
      <c r="Q39" s="141"/>
      <c r="R39" s="140" t="s">
        <v>5</v>
      </c>
      <c r="S39" s="140" t="s">
        <v>49</v>
      </c>
      <c r="T39" s="334"/>
      <c r="U39" s="334"/>
      <c r="V39" s="140" t="s">
        <v>3</v>
      </c>
      <c r="W39" s="141"/>
      <c r="X39" s="140" t="s">
        <v>4</v>
      </c>
      <c r="Y39" s="141"/>
      <c r="Z39" s="140" t="s">
        <v>5</v>
      </c>
      <c r="AA39" s="140"/>
      <c r="AB39" s="140"/>
      <c r="AC39" s="140"/>
      <c r="AD39" s="140"/>
      <c r="AE39" s="140"/>
      <c r="AF39" s="140"/>
      <c r="AG39" s="140"/>
      <c r="AH39" s="140"/>
      <c r="AI39" s="140"/>
      <c r="AJ39" s="140"/>
      <c r="AK39" s="140"/>
      <c r="AL39" s="142"/>
      <c r="AM39" s="98"/>
    </row>
    <row r="40" spans="3:39" ht="25.5" customHeight="1" x14ac:dyDescent="0.15">
      <c r="C40" s="254">
        <v>10</v>
      </c>
      <c r="D40" s="209" t="s">
        <v>109</v>
      </c>
      <c r="E40" s="210"/>
      <c r="F40" s="210"/>
      <c r="G40" s="210"/>
      <c r="H40" s="210"/>
      <c r="I40" s="211"/>
      <c r="J40" s="63" t="s">
        <v>19</v>
      </c>
      <c r="K40" s="54" t="s">
        <v>103</v>
      </c>
      <c r="L40" s="62"/>
      <c r="M40" s="64" t="s">
        <v>19</v>
      </c>
      <c r="N40" s="54" t="s">
        <v>104</v>
      </c>
      <c r="O40" s="62"/>
      <c r="P40" s="64" t="s">
        <v>19</v>
      </c>
      <c r="Q40" s="54" t="s">
        <v>108</v>
      </c>
      <c r="R40" s="16"/>
      <c r="S40" s="329" t="s">
        <v>110</v>
      </c>
      <c r="T40" s="330"/>
      <c r="U40" s="64" t="s">
        <v>19</v>
      </c>
      <c r="V40" s="18" t="s">
        <v>111</v>
      </c>
      <c r="W40" s="18"/>
      <c r="X40" s="18"/>
      <c r="Y40" s="64" t="s">
        <v>19</v>
      </c>
      <c r="Z40" s="18" t="s">
        <v>112</v>
      </c>
      <c r="AA40" s="18"/>
      <c r="AB40" s="64" t="s">
        <v>19</v>
      </c>
      <c r="AC40" s="18" t="s">
        <v>113</v>
      </c>
      <c r="AD40" s="18"/>
      <c r="AE40" s="171"/>
      <c r="AF40" s="172"/>
      <c r="AG40" s="172"/>
      <c r="AH40" s="172"/>
      <c r="AI40" s="172"/>
      <c r="AJ40" s="172"/>
      <c r="AK40" s="172"/>
      <c r="AL40" s="9" t="s">
        <v>39</v>
      </c>
      <c r="AM40" s="98"/>
    </row>
    <row r="41" spans="3:39" ht="25.5" customHeight="1" thickBot="1" x14ac:dyDescent="0.2">
      <c r="C41" s="217"/>
      <c r="D41" s="326"/>
      <c r="E41" s="327"/>
      <c r="F41" s="327"/>
      <c r="G41" s="327"/>
      <c r="H41" s="327"/>
      <c r="I41" s="328"/>
      <c r="J41" s="331" t="s">
        <v>105</v>
      </c>
      <c r="K41" s="332"/>
      <c r="L41" s="333"/>
      <c r="M41" s="334"/>
      <c r="N41" s="140" t="s">
        <v>3</v>
      </c>
      <c r="O41" s="141"/>
      <c r="P41" s="140" t="s">
        <v>4</v>
      </c>
      <c r="Q41" s="141"/>
      <c r="R41" s="140" t="s">
        <v>5</v>
      </c>
      <c r="S41" s="140" t="s">
        <v>49</v>
      </c>
      <c r="T41" s="334"/>
      <c r="U41" s="334"/>
      <c r="V41" s="140" t="s">
        <v>3</v>
      </c>
      <c r="W41" s="141"/>
      <c r="X41" s="140" t="s">
        <v>4</v>
      </c>
      <c r="Y41" s="141"/>
      <c r="Z41" s="140" t="s">
        <v>5</v>
      </c>
      <c r="AA41" s="140"/>
      <c r="AB41" s="140"/>
      <c r="AC41" s="140"/>
      <c r="AD41" s="140"/>
      <c r="AE41" s="140"/>
      <c r="AF41" s="140"/>
      <c r="AG41" s="140"/>
      <c r="AH41" s="140"/>
      <c r="AI41" s="140"/>
      <c r="AJ41" s="140"/>
      <c r="AK41" s="140"/>
      <c r="AL41" s="140"/>
      <c r="AM41" s="98"/>
    </row>
    <row r="42" spans="3:39" ht="25.5" customHeight="1" thickBot="1" x14ac:dyDescent="0.2">
      <c r="C42" s="107">
        <v>11</v>
      </c>
      <c r="D42" s="337" t="s">
        <v>114</v>
      </c>
      <c r="E42" s="338"/>
      <c r="F42" s="338"/>
      <c r="G42" s="338"/>
      <c r="H42" s="338"/>
      <c r="I42" s="339"/>
      <c r="J42" s="63" t="s">
        <v>19</v>
      </c>
      <c r="K42" s="54" t="s">
        <v>115</v>
      </c>
      <c r="L42" s="62"/>
      <c r="M42" s="64" t="s">
        <v>19</v>
      </c>
      <c r="N42" s="54" t="s">
        <v>116</v>
      </c>
      <c r="O42" s="108"/>
      <c r="P42" s="109"/>
      <c r="Q42" s="340"/>
      <c r="R42" s="340"/>
      <c r="S42" s="101" t="s">
        <v>3</v>
      </c>
      <c r="T42" s="340"/>
      <c r="U42" s="340"/>
      <c r="V42" s="101" t="s">
        <v>4</v>
      </c>
      <c r="W42" s="340"/>
      <c r="X42" s="340"/>
      <c r="Y42" s="101" t="s">
        <v>5</v>
      </c>
      <c r="Z42" s="341"/>
      <c r="AA42" s="341"/>
      <c r="AB42" s="341"/>
      <c r="AC42" s="341"/>
      <c r="AD42" s="341"/>
      <c r="AE42" s="341"/>
      <c r="AF42" s="341"/>
      <c r="AG42" s="341"/>
      <c r="AH42" s="341"/>
      <c r="AI42" s="341"/>
      <c r="AJ42" s="341"/>
      <c r="AK42" s="341"/>
      <c r="AL42" s="341"/>
      <c r="AM42" s="98"/>
    </row>
    <row r="43" spans="3:39" ht="25.5" customHeight="1" x14ac:dyDescent="0.15">
      <c r="C43" s="254">
        <v>12</v>
      </c>
      <c r="D43" s="209" t="s">
        <v>117</v>
      </c>
      <c r="E43" s="210"/>
      <c r="F43" s="210"/>
      <c r="G43" s="210"/>
      <c r="H43" s="210"/>
      <c r="I43" s="211"/>
      <c r="J43" s="63" t="s">
        <v>19</v>
      </c>
      <c r="K43" s="54" t="s">
        <v>103</v>
      </c>
      <c r="L43" s="62"/>
      <c r="M43" s="64" t="s">
        <v>19</v>
      </c>
      <c r="N43" s="54" t="s">
        <v>104</v>
      </c>
      <c r="O43" s="16"/>
      <c r="P43" s="16"/>
      <c r="Q43" s="16"/>
      <c r="R43" s="65"/>
      <c r="S43" s="342" t="s">
        <v>105</v>
      </c>
      <c r="T43" s="343"/>
      <c r="U43" s="344"/>
      <c r="V43" s="345"/>
      <c r="W43" s="14" t="s">
        <v>3</v>
      </c>
      <c r="X43" s="19"/>
      <c r="Y43" s="14" t="s">
        <v>4</v>
      </c>
      <c r="Z43" s="19"/>
      <c r="AA43" s="14" t="s">
        <v>5</v>
      </c>
      <c r="AB43" s="14" t="s">
        <v>49</v>
      </c>
      <c r="AC43" s="173"/>
      <c r="AD43" s="174"/>
      <c r="AE43" s="14" t="s">
        <v>3</v>
      </c>
      <c r="AF43" s="19"/>
      <c r="AG43" s="14" t="s">
        <v>4</v>
      </c>
      <c r="AH43" s="19"/>
      <c r="AI43" s="14" t="s">
        <v>5</v>
      </c>
      <c r="AJ43" s="14"/>
      <c r="AK43" s="118"/>
      <c r="AM43" s="98"/>
    </row>
    <row r="44" spans="3:39" ht="39.75" customHeight="1" thickBot="1" x14ac:dyDescent="0.2">
      <c r="C44" s="256"/>
      <c r="D44" s="260"/>
      <c r="E44" s="261"/>
      <c r="F44" s="261"/>
      <c r="G44" s="261"/>
      <c r="H44" s="261"/>
      <c r="I44" s="262"/>
      <c r="J44" s="314" t="s">
        <v>95</v>
      </c>
      <c r="K44" s="314"/>
      <c r="L44" s="314"/>
      <c r="M44" s="314"/>
      <c r="N44" s="315"/>
      <c r="O44" s="316"/>
      <c r="P44" s="135" t="s">
        <v>96</v>
      </c>
      <c r="Q44" s="316"/>
      <c r="R44" s="316"/>
      <c r="S44" s="135" t="s">
        <v>79</v>
      </c>
      <c r="T44" s="135" t="s">
        <v>49</v>
      </c>
      <c r="U44" s="316"/>
      <c r="V44" s="316"/>
      <c r="W44" s="135" t="s">
        <v>96</v>
      </c>
      <c r="X44" s="316"/>
      <c r="Y44" s="316"/>
      <c r="Z44" s="135" t="s">
        <v>79</v>
      </c>
      <c r="AA44" s="136" t="s">
        <v>80</v>
      </c>
      <c r="AB44" s="138"/>
      <c r="AC44" s="136"/>
      <c r="AD44" s="349"/>
      <c r="AE44" s="349"/>
      <c r="AF44" s="136" t="s">
        <v>81</v>
      </c>
      <c r="AG44" s="136"/>
      <c r="AH44" s="136"/>
      <c r="AI44" s="136"/>
      <c r="AJ44" s="136"/>
      <c r="AK44" s="138"/>
      <c r="AL44" s="137"/>
    </row>
    <row r="45" spans="3:39" ht="51.75" customHeight="1" thickBot="1" x14ac:dyDescent="0.2">
      <c r="C45" s="110">
        <v>13</v>
      </c>
      <c r="D45" s="346" t="s">
        <v>118</v>
      </c>
      <c r="E45" s="347"/>
      <c r="F45" s="347"/>
      <c r="G45" s="347"/>
      <c r="H45" s="347"/>
      <c r="I45" s="347"/>
      <c r="J45" s="63" t="s">
        <v>19</v>
      </c>
      <c r="K45" s="54" t="s">
        <v>119</v>
      </c>
      <c r="L45" s="64" t="s">
        <v>19</v>
      </c>
      <c r="M45" s="54" t="s">
        <v>120</v>
      </c>
      <c r="N45" s="54"/>
      <c r="O45" s="64" t="s">
        <v>19</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348" t="s">
        <v>123</v>
      </c>
      <c r="E46" s="348"/>
      <c r="F46" s="348"/>
      <c r="G46" s="348"/>
      <c r="H46" s="348"/>
      <c r="I46" s="348"/>
      <c r="J46" s="88" t="s">
        <v>19</v>
      </c>
      <c r="K46" s="89" t="s">
        <v>119</v>
      </c>
      <c r="L46" s="90" t="s">
        <v>19</v>
      </c>
      <c r="M46" s="89" t="s">
        <v>120</v>
      </c>
      <c r="N46" s="89"/>
      <c r="O46" s="90" t="s">
        <v>19</v>
      </c>
      <c r="P46" s="89" t="s">
        <v>121</v>
      </c>
      <c r="Q46" s="64" t="s">
        <v>19</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350" t="s">
        <v>124</v>
      </c>
      <c r="E47" s="243"/>
      <c r="F47" s="243"/>
      <c r="G47" s="243"/>
      <c r="H47" s="243"/>
      <c r="I47" s="351"/>
      <c r="J47" s="88" t="s">
        <v>19</v>
      </c>
      <c r="K47" s="89" t="s">
        <v>125</v>
      </c>
      <c r="L47" s="90" t="s">
        <v>19</v>
      </c>
      <c r="M47" s="89" t="s">
        <v>126</v>
      </c>
      <c r="N47" s="89"/>
      <c r="O47" s="90" t="s">
        <v>19</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350" t="s">
        <v>128</v>
      </c>
      <c r="E48" s="243"/>
      <c r="F48" s="243"/>
      <c r="G48" s="243"/>
      <c r="H48" s="243"/>
      <c r="I48" s="351"/>
      <c r="J48" s="50" t="s">
        <v>19</v>
      </c>
      <c r="K48" s="86" t="s">
        <v>125</v>
      </c>
      <c r="L48" s="53" t="s">
        <v>19</v>
      </c>
      <c r="M48" s="86" t="s">
        <v>126</v>
      </c>
      <c r="N48" s="86"/>
      <c r="O48" s="53" t="s">
        <v>19</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347" t="s">
        <v>129</v>
      </c>
      <c r="E49" s="352"/>
      <c r="F49" s="352"/>
      <c r="G49" s="352"/>
      <c r="H49" s="352"/>
      <c r="I49" s="352"/>
      <c r="J49" s="353"/>
      <c r="K49" s="354"/>
      <c r="L49" s="92" t="s">
        <v>3</v>
      </c>
      <c r="M49" s="242"/>
      <c r="N49" s="242"/>
      <c r="O49" s="92" t="s">
        <v>4</v>
      </c>
      <c r="P49" s="242"/>
      <c r="Q49" s="242"/>
      <c r="R49" s="92" t="s">
        <v>5</v>
      </c>
      <c r="S49" s="95"/>
      <c r="T49" s="355" t="s">
        <v>106</v>
      </c>
      <c r="U49" s="355"/>
      <c r="V49" s="95"/>
      <c r="W49" s="354"/>
      <c r="X49" s="354"/>
      <c r="Y49" s="92" t="s">
        <v>3</v>
      </c>
      <c r="Z49" s="242"/>
      <c r="AA49" s="242"/>
      <c r="AB49" s="92" t="s">
        <v>4</v>
      </c>
      <c r="AC49" s="242"/>
      <c r="AD49" s="242"/>
      <c r="AE49" s="92" t="s">
        <v>5</v>
      </c>
      <c r="AF49" s="355"/>
      <c r="AG49" s="355"/>
      <c r="AH49" s="355"/>
      <c r="AI49" s="96"/>
      <c r="AJ49" s="96"/>
      <c r="AK49" s="93"/>
      <c r="AL49" s="114"/>
    </row>
    <row r="50" spans="3:39" ht="25.5" customHeight="1" thickBot="1" x14ac:dyDescent="0.2">
      <c r="C50" s="94">
        <v>18</v>
      </c>
      <c r="D50" s="346" t="s">
        <v>130</v>
      </c>
      <c r="E50" s="347"/>
      <c r="F50" s="347"/>
      <c r="G50" s="347"/>
      <c r="H50" s="347"/>
      <c r="I50" s="347"/>
      <c r="J50" s="385"/>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98"/>
    </row>
    <row r="51" spans="3:39" ht="25.5" customHeight="1" x14ac:dyDescent="0.15">
      <c r="C51" s="347">
        <v>19</v>
      </c>
      <c r="D51" s="346" t="s">
        <v>131</v>
      </c>
      <c r="E51" s="347"/>
      <c r="F51" s="347"/>
      <c r="G51" s="347"/>
      <c r="H51" s="347"/>
      <c r="I51" s="347"/>
      <c r="J51" s="362" t="s">
        <v>132</v>
      </c>
      <c r="K51" s="363"/>
      <c r="L51" s="363"/>
      <c r="M51" s="363"/>
      <c r="N51" s="363"/>
      <c r="O51" s="364"/>
      <c r="P51" s="202" t="s">
        <v>133</v>
      </c>
      <c r="Q51" s="360"/>
      <c r="R51" s="360"/>
      <c r="S51" s="360"/>
      <c r="T51" s="360"/>
      <c r="U51" s="360"/>
      <c r="V51" s="360"/>
      <c r="W51" s="360"/>
      <c r="X51" s="387" t="s">
        <v>134</v>
      </c>
      <c r="Y51" s="360"/>
      <c r="Z51" s="360"/>
      <c r="AA51" s="360"/>
      <c r="AB51" s="360"/>
      <c r="AC51" s="360"/>
      <c r="AD51" s="356" t="s">
        <v>19</v>
      </c>
      <c r="AE51" s="381" t="s">
        <v>135</v>
      </c>
      <c r="AF51" s="381"/>
      <c r="AG51" s="383" t="s">
        <v>19</v>
      </c>
      <c r="AH51" s="383" t="s">
        <v>136</v>
      </c>
      <c r="AI51" s="381"/>
      <c r="AJ51" s="381"/>
      <c r="AK51" s="381"/>
      <c r="AL51" s="381"/>
      <c r="AM51" s="98"/>
    </row>
    <row r="52" spans="3:39" ht="25.5" customHeight="1" x14ac:dyDescent="0.15">
      <c r="C52" s="384"/>
      <c r="D52" s="384"/>
      <c r="E52" s="384"/>
      <c r="F52" s="384"/>
      <c r="G52" s="384"/>
      <c r="H52" s="384"/>
      <c r="I52" s="384"/>
      <c r="J52" s="368"/>
      <c r="K52" s="370"/>
      <c r="L52" s="370"/>
      <c r="M52" s="370"/>
      <c r="N52" s="370"/>
      <c r="O52" s="371"/>
      <c r="P52" s="358"/>
      <c r="Q52" s="359"/>
      <c r="R52" s="104" t="s">
        <v>3</v>
      </c>
      <c r="S52" s="105"/>
      <c r="T52" s="104" t="s">
        <v>4</v>
      </c>
      <c r="U52" s="366"/>
      <c r="V52" s="367"/>
      <c r="W52" s="106" t="s">
        <v>5</v>
      </c>
      <c r="X52" s="369"/>
      <c r="Y52" s="388"/>
      <c r="Z52" s="388"/>
      <c r="AA52" s="388"/>
      <c r="AB52" s="388"/>
      <c r="AC52" s="388"/>
      <c r="AD52" s="357"/>
      <c r="AE52" s="382"/>
      <c r="AF52" s="382"/>
      <c r="AG52" s="382"/>
      <c r="AH52" s="382"/>
      <c r="AI52" s="382"/>
      <c r="AJ52" s="382"/>
      <c r="AK52" s="382"/>
      <c r="AL52" s="382"/>
      <c r="AM52" s="100"/>
    </row>
    <row r="53" spans="3:39" ht="25.5" customHeight="1" thickBot="1" x14ac:dyDescent="0.2">
      <c r="C53" s="384"/>
      <c r="D53" s="384"/>
      <c r="E53" s="384"/>
      <c r="F53" s="384"/>
      <c r="G53" s="384"/>
      <c r="H53" s="384"/>
      <c r="I53" s="384"/>
      <c r="J53" s="201" t="s">
        <v>137</v>
      </c>
      <c r="K53" s="372"/>
      <c r="L53" s="372"/>
      <c r="M53" s="372"/>
      <c r="N53" s="372"/>
      <c r="O53" s="372"/>
      <c r="P53" s="201" t="s">
        <v>133</v>
      </c>
      <c r="Q53" s="361"/>
      <c r="R53" s="361"/>
      <c r="S53" s="361"/>
      <c r="T53" s="361"/>
      <c r="U53" s="361"/>
      <c r="V53" s="361"/>
      <c r="W53" s="361"/>
      <c r="X53" s="372" t="s">
        <v>134</v>
      </c>
      <c r="Y53" s="361"/>
      <c r="Z53" s="361"/>
      <c r="AA53" s="361"/>
      <c r="AB53" s="361"/>
      <c r="AC53" s="361"/>
      <c r="AD53" s="356" t="s">
        <v>19</v>
      </c>
      <c r="AE53" s="381" t="s">
        <v>135</v>
      </c>
      <c r="AF53" s="381"/>
      <c r="AG53" s="383" t="s">
        <v>19</v>
      </c>
      <c r="AH53" s="383" t="s">
        <v>136</v>
      </c>
      <c r="AI53" s="381"/>
      <c r="AJ53" s="381"/>
      <c r="AK53" s="381"/>
      <c r="AL53" s="381"/>
      <c r="AM53" s="98"/>
    </row>
    <row r="54" spans="3:39" ht="25.5" customHeight="1" thickBot="1" x14ac:dyDescent="0.2">
      <c r="C54" s="384"/>
      <c r="D54" s="384"/>
      <c r="E54" s="384"/>
      <c r="F54" s="384"/>
      <c r="G54" s="384"/>
      <c r="H54" s="384"/>
      <c r="I54" s="384"/>
      <c r="J54" s="368"/>
      <c r="K54" s="369"/>
      <c r="L54" s="369"/>
      <c r="M54" s="369"/>
      <c r="N54" s="369"/>
      <c r="O54" s="369"/>
      <c r="P54" s="358"/>
      <c r="Q54" s="359"/>
      <c r="R54" s="104" t="s">
        <v>3</v>
      </c>
      <c r="S54" s="105"/>
      <c r="T54" s="104" t="s">
        <v>4</v>
      </c>
      <c r="U54" s="366"/>
      <c r="V54" s="367"/>
      <c r="W54" s="106" t="s">
        <v>5</v>
      </c>
      <c r="X54" s="369"/>
      <c r="Y54" s="388"/>
      <c r="Z54" s="388"/>
      <c r="AA54" s="388"/>
      <c r="AB54" s="388"/>
      <c r="AC54" s="388"/>
      <c r="AD54" s="357"/>
      <c r="AE54" s="382"/>
      <c r="AF54" s="382"/>
      <c r="AG54" s="382"/>
      <c r="AH54" s="382"/>
      <c r="AI54" s="382"/>
      <c r="AJ54" s="382"/>
      <c r="AK54" s="382"/>
      <c r="AL54" s="382"/>
      <c r="AM54" s="98"/>
    </row>
    <row r="55" spans="3:39" ht="25.5" customHeight="1" thickBot="1" x14ac:dyDescent="0.2">
      <c r="C55" s="384"/>
      <c r="D55" s="384"/>
      <c r="E55" s="384"/>
      <c r="F55" s="384"/>
      <c r="G55" s="384"/>
      <c r="H55" s="384"/>
      <c r="I55" s="384"/>
      <c r="J55" s="201" t="s">
        <v>137</v>
      </c>
      <c r="K55" s="372"/>
      <c r="L55" s="372"/>
      <c r="M55" s="372"/>
      <c r="N55" s="372"/>
      <c r="O55" s="372"/>
      <c r="P55" s="201" t="s">
        <v>133</v>
      </c>
      <c r="Q55" s="361"/>
      <c r="R55" s="361"/>
      <c r="S55" s="361"/>
      <c r="T55" s="361"/>
      <c r="U55" s="361"/>
      <c r="V55" s="361"/>
      <c r="W55" s="361"/>
      <c r="X55" s="372" t="s">
        <v>134</v>
      </c>
      <c r="Y55" s="361"/>
      <c r="Z55" s="361"/>
      <c r="AA55" s="361"/>
      <c r="AB55" s="361"/>
      <c r="AC55" s="361"/>
      <c r="AD55" s="356" t="s">
        <v>19</v>
      </c>
      <c r="AE55" s="381" t="s">
        <v>135</v>
      </c>
      <c r="AF55" s="381"/>
      <c r="AG55" s="383" t="s">
        <v>19</v>
      </c>
      <c r="AH55" s="383" t="s">
        <v>136</v>
      </c>
      <c r="AI55" s="381"/>
      <c r="AJ55" s="381"/>
      <c r="AK55" s="381"/>
      <c r="AL55" s="381"/>
      <c r="AM55" s="98"/>
    </row>
    <row r="56" spans="3:39" ht="25.5" customHeight="1" thickBot="1" x14ac:dyDescent="0.2">
      <c r="C56" s="384"/>
      <c r="D56" s="384"/>
      <c r="E56" s="384"/>
      <c r="F56" s="384"/>
      <c r="G56" s="384"/>
      <c r="H56" s="384"/>
      <c r="I56" s="384"/>
      <c r="J56" s="368"/>
      <c r="K56" s="369"/>
      <c r="L56" s="369"/>
      <c r="M56" s="369"/>
      <c r="N56" s="369"/>
      <c r="O56" s="369"/>
      <c r="P56" s="358"/>
      <c r="Q56" s="359"/>
      <c r="R56" s="104" t="s">
        <v>3</v>
      </c>
      <c r="S56" s="105"/>
      <c r="T56" s="104" t="s">
        <v>4</v>
      </c>
      <c r="U56" s="366"/>
      <c r="V56" s="367"/>
      <c r="W56" s="106" t="s">
        <v>5</v>
      </c>
      <c r="X56" s="369"/>
      <c r="Y56" s="388"/>
      <c r="Z56" s="388"/>
      <c r="AA56" s="388"/>
      <c r="AB56" s="388"/>
      <c r="AC56" s="388"/>
      <c r="AD56" s="357"/>
      <c r="AE56" s="382"/>
      <c r="AF56" s="382"/>
      <c r="AG56" s="382"/>
      <c r="AH56" s="382"/>
      <c r="AI56" s="382"/>
      <c r="AJ56" s="382"/>
      <c r="AK56" s="382"/>
      <c r="AL56" s="382"/>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row>
  </sheetData>
  <mergeCells count="236">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printOptions horizontalCentered="1"/>
  <pageMargins left="0.25"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0B1D-662C-4892-A5B4-85C172DAC117}">
  <sheetPr>
    <pageSetUpPr fitToPage="1"/>
  </sheetPr>
  <dimension ref="C1:AM59"/>
  <sheetViews>
    <sheetView showGridLines="0" view="pageBreakPreview" topLeftCell="B31" zoomScale="80" zoomScaleNormal="80" zoomScaleSheetLayoutView="80" workbookViewId="0">
      <selection activeCell="G8" sqref="G8:P8"/>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175" t="s">
        <v>0</v>
      </c>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25"/>
    </row>
    <row r="2" spans="3:39" ht="25.5" customHeight="1" x14ac:dyDescent="0.15">
      <c r="C2" s="176" t="s">
        <v>234</v>
      </c>
      <c r="D2" s="176"/>
      <c r="E2" s="176"/>
      <c r="F2" s="176"/>
      <c r="G2" s="176"/>
      <c r="H2" s="176"/>
      <c r="I2" s="176"/>
      <c r="J2" s="176"/>
      <c r="K2" s="13" t="s">
        <v>220</v>
      </c>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row>
    <row r="3" spans="3:39" ht="25.5" customHeight="1" x14ac:dyDescent="0.15">
      <c r="C3" s="178"/>
      <c r="D3" s="178"/>
      <c r="E3" s="178"/>
      <c r="F3" s="178"/>
      <c r="G3" s="178"/>
      <c r="H3" s="178"/>
      <c r="I3" s="178"/>
      <c r="J3" s="178"/>
      <c r="K3" s="178"/>
      <c r="L3" s="178"/>
      <c r="M3" s="178"/>
      <c r="N3" s="178"/>
      <c r="O3" s="178"/>
      <c r="P3" s="178"/>
      <c r="Q3" s="178"/>
      <c r="R3" s="178"/>
      <c r="S3" s="178"/>
      <c r="T3" s="178"/>
      <c r="U3" s="178"/>
      <c r="V3" s="178"/>
      <c r="W3" s="21" t="s">
        <v>1</v>
      </c>
      <c r="X3" s="21"/>
      <c r="Y3" s="21"/>
      <c r="Z3" s="179" t="s">
        <v>2</v>
      </c>
      <c r="AA3" s="180"/>
      <c r="AB3" s="425">
        <v>2024</v>
      </c>
      <c r="AC3" s="425"/>
      <c r="AD3" s="426"/>
      <c r="AE3" s="426"/>
      <c r="AF3" s="24" t="s">
        <v>3</v>
      </c>
      <c r="AG3" s="425">
        <v>8</v>
      </c>
      <c r="AH3" s="425"/>
      <c r="AI3" s="24" t="s">
        <v>4</v>
      </c>
      <c r="AJ3" s="425">
        <v>28</v>
      </c>
      <c r="AK3" s="425"/>
      <c r="AL3" s="125" t="s">
        <v>5</v>
      </c>
    </row>
    <row r="4" spans="3:39" ht="25.5" customHeight="1" x14ac:dyDescent="0.15">
      <c r="C4" s="178"/>
      <c r="D4" s="178"/>
      <c r="E4" s="178"/>
      <c r="F4" s="178"/>
      <c r="G4" s="178"/>
      <c r="H4" s="178"/>
      <c r="I4" s="178"/>
      <c r="J4" s="178"/>
      <c r="K4" s="178"/>
      <c r="L4" s="178"/>
      <c r="M4" s="178"/>
      <c r="N4" s="178"/>
      <c r="O4" s="178"/>
      <c r="P4" s="178"/>
      <c r="Q4" s="178"/>
      <c r="R4" s="178"/>
      <c r="S4" s="178"/>
      <c r="T4" s="178"/>
      <c r="U4" s="178"/>
      <c r="V4" s="178"/>
      <c r="W4" s="182" t="s">
        <v>6</v>
      </c>
      <c r="X4" s="182"/>
      <c r="Y4" s="182"/>
      <c r="Z4" s="182"/>
      <c r="AA4" s="424" t="s">
        <v>221</v>
      </c>
      <c r="AB4" s="424"/>
      <c r="AC4" s="424"/>
      <c r="AD4" s="424"/>
      <c r="AE4" s="424"/>
      <c r="AF4" s="424"/>
      <c r="AG4" s="424"/>
      <c r="AH4" s="424"/>
      <c r="AI4" s="424"/>
      <c r="AJ4" s="424"/>
      <c r="AK4" s="424"/>
      <c r="AL4" s="424"/>
    </row>
    <row r="5" spans="3:39" ht="25.5" customHeight="1" x14ac:dyDescent="0.15">
      <c r="C5" s="178"/>
      <c r="D5" s="178"/>
      <c r="E5" s="178"/>
      <c r="F5" s="178"/>
      <c r="G5" s="178"/>
      <c r="H5" s="178"/>
      <c r="I5" s="178"/>
      <c r="J5" s="178"/>
      <c r="K5" s="178"/>
      <c r="L5" s="178"/>
      <c r="M5" s="178"/>
      <c r="N5" s="178"/>
      <c r="O5" s="178"/>
      <c r="P5" s="178"/>
      <c r="Q5" s="178"/>
      <c r="R5" s="178"/>
      <c r="S5" s="178"/>
      <c r="T5" s="178"/>
      <c r="U5" s="178"/>
      <c r="V5" s="178"/>
      <c r="W5" s="182" t="s">
        <v>7</v>
      </c>
      <c r="X5" s="182"/>
      <c r="Y5" s="182"/>
      <c r="Z5" s="182"/>
      <c r="AA5" s="424" t="s">
        <v>222</v>
      </c>
      <c r="AB5" s="424"/>
      <c r="AC5" s="424"/>
      <c r="AD5" s="424"/>
      <c r="AE5" s="424"/>
      <c r="AF5" s="424"/>
      <c r="AG5" s="424"/>
      <c r="AH5" s="424"/>
      <c r="AI5" s="424"/>
      <c r="AJ5" s="424"/>
      <c r="AK5" s="424"/>
      <c r="AL5" s="424"/>
    </row>
    <row r="6" spans="3:39" ht="25.5" customHeight="1" x14ac:dyDescent="0.15">
      <c r="C6" s="189"/>
      <c r="D6" s="189"/>
      <c r="E6" s="189"/>
      <c r="F6" s="189"/>
      <c r="G6" s="189"/>
      <c r="H6" s="189"/>
      <c r="I6" s="189"/>
      <c r="J6" s="189"/>
      <c r="K6" s="189"/>
      <c r="L6" s="189"/>
      <c r="M6" s="189"/>
      <c r="N6" s="189"/>
      <c r="O6" s="189"/>
      <c r="P6" s="189"/>
      <c r="Q6" s="28"/>
      <c r="R6" s="28"/>
      <c r="S6" s="28"/>
      <c r="T6" s="28"/>
      <c r="U6" s="28"/>
      <c r="V6" s="28"/>
      <c r="W6" s="182" t="s">
        <v>8</v>
      </c>
      <c r="X6" s="182"/>
      <c r="Y6" s="182"/>
      <c r="Z6" s="182"/>
      <c r="AA6" s="424" t="s">
        <v>223</v>
      </c>
      <c r="AB6" s="424"/>
      <c r="AC6" s="424"/>
      <c r="AD6" s="424"/>
      <c r="AE6" s="424"/>
      <c r="AF6" s="424"/>
      <c r="AG6" s="424"/>
      <c r="AH6" s="424"/>
      <c r="AI6" s="424"/>
      <c r="AJ6" s="424"/>
      <c r="AK6" s="424"/>
      <c r="AL6" s="424"/>
    </row>
    <row r="7" spans="3:39" ht="25.5" customHeight="1" x14ac:dyDescent="0.15">
      <c r="C7" s="190"/>
      <c r="D7" s="190"/>
      <c r="E7" s="190"/>
      <c r="F7" s="191"/>
      <c r="G7" s="191"/>
      <c r="H7" s="192"/>
      <c r="I7" s="192"/>
      <c r="J7" s="152"/>
      <c r="K7" s="192"/>
      <c r="L7" s="192"/>
      <c r="M7" s="152"/>
      <c r="N7" s="192"/>
      <c r="O7" s="192"/>
      <c r="P7" s="152"/>
      <c r="Q7" s="28"/>
      <c r="R7" s="28"/>
      <c r="S7" s="28"/>
      <c r="T7" s="28"/>
      <c r="U7" s="28"/>
      <c r="V7" s="28"/>
      <c r="W7" s="182" t="s">
        <v>9</v>
      </c>
      <c r="X7" s="182"/>
      <c r="Y7" s="182"/>
      <c r="Z7" s="151"/>
      <c r="AA7" s="421" t="s">
        <v>224</v>
      </c>
      <c r="AB7" s="421"/>
      <c r="AC7" s="420"/>
      <c r="AD7" s="164" t="s">
        <v>10</v>
      </c>
      <c r="AE7" s="419" t="s">
        <v>225</v>
      </c>
      <c r="AF7" s="422"/>
      <c r="AG7" s="422"/>
      <c r="AH7" s="422"/>
      <c r="AI7" s="164" t="s">
        <v>10</v>
      </c>
      <c r="AJ7" s="421" t="s">
        <v>226</v>
      </c>
      <c r="AK7" s="421"/>
      <c r="AL7" s="421"/>
    </row>
    <row r="8" spans="3:39" ht="25.5" customHeight="1" x14ac:dyDescent="0.15">
      <c r="C8" s="186"/>
      <c r="D8" s="186"/>
      <c r="E8" s="186"/>
      <c r="F8" s="186"/>
      <c r="G8" s="186"/>
      <c r="H8" s="186"/>
      <c r="I8" s="186"/>
      <c r="J8" s="186"/>
      <c r="K8" s="186"/>
      <c r="L8" s="186"/>
      <c r="M8" s="186"/>
      <c r="N8" s="186"/>
      <c r="O8" s="186"/>
      <c r="P8" s="186"/>
      <c r="Q8" s="28"/>
      <c r="R8" s="28"/>
      <c r="S8" s="28"/>
      <c r="T8" s="28"/>
      <c r="U8" s="28"/>
      <c r="V8" s="28"/>
      <c r="W8" s="187" t="s">
        <v>11</v>
      </c>
      <c r="X8" s="187"/>
      <c r="Y8" s="187"/>
      <c r="Z8" s="187"/>
      <c r="AA8" s="423" t="s">
        <v>227</v>
      </c>
      <c r="AB8" s="423"/>
      <c r="AC8" s="423"/>
      <c r="AD8" s="423"/>
      <c r="AE8" s="423"/>
      <c r="AF8" s="423"/>
      <c r="AG8" s="423"/>
      <c r="AH8" s="423"/>
      <c r="AI8" s="423"/>
      <c r="AJ8" s="423"/>
      <c r="AK8" s="423"/>
      <c r="AL8" s="423"/>
    </row>
    <row r="9" spans="3:39" ht="25.5" customHeight="1" x14ac:dyDescent="0.15">
      <c r="C9" s="190"/>
      <c r="D9" s="190"/>
      <c r="E9" s="190"/>
      <c r="F9" s="190"/>
      <c r="G9" s="208"/>
      <c r="H9" s="208"/>
      <c r="I9" s="29"/>
      <c r="J9" s="208"/>
      <c r="K9" s="208"/>
      <c r="L9" s="208"/>
      <c r="M9" s="29"/>
      <c r="N9" s="208"/>
      <c r="O9" s="208"/>
      <c r="P9" s="208"/>
      <c r="Q9" s="28"/>
      <c r="R9" s="28"/>
      <c r="S9" s="28"/>
      <c r="T9" s="28"/>
      <c r="U9" s="28"/>
      <c r="V9" s="28"/>
      <c r="W9" s="182" t="s">
        <v>12</v>
      </c>
      <c r="X9" s="182"/>
      <c r="Y9" s="182"/>
      <c r="Z9" s="182"/>
      <c r="AA9" s="421" t="s">
        <v>224</v>
      </c>
      <c r="AB9" s="421"/>
      <c r="AC9" s="420"/>
      <c r="AD9" s="164" t="s">
        <v>10</v>
      </c>
      <c r="AE9" s="419" t="s">
        <v>225</v>
      </c>
      <c r="AF9" s="420"/>
      <c r="AG9" s="420"/>
      <c r="AH9" s="420"/>
      <c r="AI9" s="164" t="s">
        <v>10</v>
      </c>
      <c r="AJ9" s="421" t="s">
        <v>226</v>
      </c>
      <c r="AK9" s="421"/>
      <c r="AL9" s="421"/>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196"/>
      <c r="X10" s="196"/>
      <c r="Y10" s="196"/>
      <c r="Z10" s="196"/>
      <c r="AA10" s="196"/>
      <c r="AB10" s="196"/>
      <c r="AC10" s="196"/>
      <c r="AD10" s="196"/>
      <c r="AE10" s="196"/>
      <c r="AF10" s="196"/>
      <c r="AG10" s="196"/>
      <c r="AH10" s="196"/>
      <c r="AI10" s="196"/>
      <c r="AJ10" s="196"/>
      <c r="AK10" s="196"/>
      <c r="AL10" s="196"/>
    </row>
    <row r="11" spans="3:39" ht="25.5" customHeight="1" x14ac:dyDescent="0.15">
      <c r="C11" s="167"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62" t="s">
        <v>15</v>
      </c>
      <c r="D13" s="197" t="s">
        <v>16</v>
      </c>
      <c r="E13" s="198"/>
      <c r="F13" s="198"/>
      <c r="G13" s="198"/>
      <c r="H13" s="198"/>
      <c r="I13" s="199"/>
      <c r="J13" s="197" t="s">
        <v>17</v>
      </c>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00"/>
      <c r="AL13" s="200"/>
      <c r="AM13" s="98"/>
    </row>
    <row r="14" spans="3:39" ht="25.5" customHeight="1" x14ac:dyDescent="0.15">
      <c r="C14" s="201">
        <v>1</v>
      </c>
      <c r="D14" s="204" t="s">
        <v>18</v>
      </c>
      <c r="E14" s="204"/>
      <c r="F14" s="204"/>
      <c r="G14" s="204"/>
      <c r="H14" s="204"/>
      <c r="I14" s="204"/>
      <c r="J14" s="50" t="s">
        <v>19</v>
      </c>
      <c r="K14" s="46" t="s">
        <v>20</v>
      </c>
      <c r="L14" s="46"/>
      <c r="M14" s="46"/>
      <c r="N14" s="53" t="s">
        <v>19</v>
      </c>
      <c r="O14" s="46" t="s">
        <v>21</v>
      </c>
      <c r="P14" s="46"/>
      <c r="Q14" s="46"/>
      <c r="R14" s="53" t="s">
        <v>19</v>
      </c>
      <c r="S14" s="46" t="s">
        <v>22</v>
      </c>
      <c r="T14" s="46"/>
      <c r="U14" s="46"/>
      <c r="V14" s="46"/>
      <c r="W14" s="46"/>
      <c r="X14" s="53" t="s">
        <v>19</v>
      </c>
      <c r="Y14" s="46" t="s">
        <v>23</v>
      </c>
      <c r="Z14" s="46"/>
      <c r="AA14" s="53" t="s">
        <v>19</v>
      </c>
      <c r="AB14" s="46" t="s">
        <v>24</v>
      </c>
      <c r="AC14" s="46"/>
      <c r="AD14" s="46"/>
      <c r="AE14" s="46"/>
      <c r="AF14" s="53" t="s">
        <v>19</v>
      </c>
      <c r="AG14" s="46" t="s">
        <v>25</v>
      </c>
      <c r="AH14" s="46"/>
      <c r="AI14" s="46"/>
      <c r="AJ14" s="46"/>
      <c r="AK14" s="46"/>
      <c r="AL14" s="46"/>
      <c r="AM14" s="98"/>
    </row>
    <row r="15" spans="3:39" ht="25.5" customHeight="1" x14ac:dyDescent="0.15">
      <c r="C15" s="202"/>
      <c r="D15" s="205"/>
      <c r="E15" s="205"/>
      <c r="F15" s="205"/>
      <c r="G15" s="205"/>
      <c r="H15" s="205"/>
      <c r="I15" s="205"/>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8"/>
    </row>
    <row r="16" spans="3:39" ht="25.5" customHeight="1" x14ac:dyDescent="0.15">
      <c r="C16" s="202"/>
      <c r="D16" s="205"/>
      <c r="E16" s="205"/>
      <c r="F16" s="205"/>
      <c r="G16" s="205"/>
      <c r="H16" s="205"/>
      <c r="I16" s="205"/>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82</v>
      </c>
      <c r="AH16" s="47" t="s">
        <v>34</v>
      </c>
      <c r="AI16" s="47"/>
      <c r="AJ16" s="47"/>
      <c r="AK16" s="47"/>
      <c r="AL16" s="47"/>
      <c r="AM16" s="98"/>
    </row>
    <row r="17" spans="3:39" ht="25.5" customHeight="1" thickBot="1" x14ac:dyDescent="0.2">
      <c r="C17" s="203"/>
      <c r="D17" s="206"/>
      <c r="E17" s="206"/>
      <c r="F17" s="206"/>
      <c r="G17" s="206"/>
      <c r="H17" s="206"/>
      <c r="I17" s="206"/>
      <c r="J17" s="68" t="s">
        <v>19</v>
      </c>
      <c r="K17" s="48" t="s">
        <v>35</v>
      </c>
      <c r="L17" s="48"/>
      <c r="M17" s="48"/>
      <c r="N17" s="48"/>
      <c r="O17" s="69" t="s">
        <v>19</v>
      </c>
      <c r="P17" s="48" t="s">
        <v>36</v>
      </c>
      <c r="Q17" s="48"/>
      <c r="R17" s="48"/>
      <c r="S17" s="48"/>
      <c r="T17" s="69" t="s">
        <v>19</v>
      </c>
      <c r="U17" s="48" t="s">
        <v>37</v>
      </c>
      <c r="V17" s="48"/>
      <c r="W17" s="48"/>
      <c r="X17" s="69" t="s">
        <v>19</v>
      </c>
      <c r="Y17" s="48" t="s">
        <v>38</v>
      </c>
      <c r="Z17" s="49"/>
      <c r="AA17" s="207"/>
      <c r="AB17" s="207"/>
      <c r="AC17" s="207"/>
      <c r="AD17" s="207"/>
      <c r="AE17" s="207"/>
      <c r="AF17" s="207"/>
      <c r="AG17" s="207"/>
      <c r="AH17" s="207"/>
      <c r="AI17" s="207"/>
      <c r="AJ17" s="48" t="s">
        <v>39</v>
      </c>
      <c r="AK17" s="49"/>
      <c r="AL17" s="48"/>
      <c r="AM17" s="98"/>
    </row>
    <row r="18" spans="3:39" ht="25.5" customHeight="1" x14ac:dyDescent="0.15">
      <c r="C18" s="201">
        <v>2</v>
      </c>
      <c r="D18" s="229" t="s">
        <v>40</v>
      </c>
      <c r="E18" s="219"/>
      <c r="F18" s="219"/>
      <c r="G18" s="219"/>
      <c r="H18" s="219"/>
      <c r="I18" s="220"/>
      <c r="J18" s="411" t="s">
        <v>229</v>
      </c>
      <c r="K18" s="412"/>
      <c r="L18" s="412"/>
      <c r="M18" s="412"/>
      <c r="N18" s="412"/>
      <c r="O18" s="412"/>
      <c r="P18" s="412"/>
      <c r="Q18" s="412"/>
      <c r="R18" s="412"/>
      <c r="S18" s="412"/>
      <c r="T18" s="412"/>
      <c r="U18" s="412"/>
      <c r="V18" s="412"/>
      <c r="W18" s="412"/>
      <c r="X18" s="412"/>
      <c r="Y18" s="412"/>
      <c r="Z18" s="412"/>
      <c r="AA18" s="413"/>
      <c r="AB18" s="22"/>
      <c r="AC18" s="23"/>
      <c r="AD18" s="23"/>
      <c r="AE18" s="117"/>
      <c r="AF18" s="117"/>
      <c r="AG18" s="117"/>
      <c r="AH18" s="117"/>
      <c r="AI18" s="23"/>
      <c r="AJ18" s="23"/>
      <c r="AK18" s="23"/>
      <c r="AL18" s="23"/>
      <c r="AM18" s="98"/>
    </row>
    <row r="19" spans="3:39" ht="33.75" customHeight="1" thickBot="1" x14ac:dyDescent="0.2">
      <c r="C19" s="203"/>
      <c r="D19" s="233" t="s">
        <v>41</v>
      </c>
      <c r="E19" s="234"/>
      <c r="F19" s="234"/>
      <c r="G19" s="234"/>
      <c r="H19" s="234"/>
      <c r="I19" s="235"/>
      <c r="J19" s="414" t="s">
        <v>228</v>
      </c>
      <c r="K19" s="415"/>
      <c r="L19" s="415"/>
      <c r="M19" s="415"/>
      <c r="N19" s="415"/>
      <c r="O19" s="415"/>
      <c r="P19" s="415"/>
      <c r="Q19" s="415"/>
      <c r="R19" s="415"/>
      <c r="S19" s="415"/>
      <c r="T19" s="415"/>
      <c r="U19" s="415"/>
      <c r="V19" s="415"/>
      <c r="W19" s="415"/>
      <c r="X19" s="415"/>
      <c r="Y19" s="415"/>
      <c r="Z19" s="415"/>
      <c r="AA19" s="415"/>
      <c r="AB19" s="238" t="s">
        <v>42</v>
      </c>
      <c r="AC19" s="239"/>
      <c r="AD19" s="240"/>
      <c r="AE19" s="241"/>
      <c r="AF19" s="170"/>
      <c r="AG19" s="170"/>
      <c r="AH19" s="116" t="s">
        <v>43</v>
      </c>
      <c r="AI19" s="129"/>
      <c r="AJ19" s="130" t="s">
        <v>4</v>
      </c>
      <c r="AK19" s="129"/>
      <c r="AL19" s="130" t="s">
        <v>44</v>
      </c>
      <c r="AM19" s="98"/>
    </row>
    <row r="20" spans="3:39" ht="33.75" customHeight="1" thickBot="1" x14ac:dyDescent="0.2">
      <c r="C20" s="153">
        <v>3</v>
      </c>
      <c r="D20" s="209" t="s">
        <v>45</v>
      </c>
      <c r="E20" s="210"/>
      <c r="F20" s="210"/>
      <c r="G20" s="210"/>
      <c r="H20" s="210"/>
      <c r="I20" s="211"/>
      <c r="J20" s="51" t="s">
        <v>82</v>
      </c>
      <c r="K20" s="54" t="s">
        <v>46</v>
      </c>
      <c r="L20" s="52" t="s">
        <v>19</v>
      </c>
      <c r="M20" s="55" t="s">
        <v>47</v>
      </c>
      <c r="N20" s="212" t="s">
        <v>48</v>
      </c>
      <c r="O20" s="213"/>
      <c r="P20" s="213"/>
      <c r="Q20" s="213"/>
      <c r="R20" s="213"/>
      <c r="S20" s="213"/>
      <c r="T20" s="214"/>
      <c r="U20" s="407">
        <v>2018</v>
      </c>
      <c r="V20" s="408"/>
      <c r="W20" s="6" t="s">
        <v>3</v>
      </c>
      <c r="X20" s="166">
        <v>4</v>
      </c>
      <c r="Y20" s="6" t="s">
        <v>4</v>
      </c>
      <c r="Z20" s="166">
        <v>1</v>
      </c>
      <c r="AA20" s="6" t="s">
        <v>5</v>
      </c>
      <c r="AB20" s="6" t="s">
        <v>49</v>
      </c>
      <c r="AC20" s="242"/>
      <c r="AD20" s="243"/>
      <c r="AE20" s="6" t="s">
        <v>3</v>
      </c>
      <c r="AF20" s="154"/>
      <c r="AG20" s="6" t="s">
        <v>4</v>
      </c>
      <c r="AH20" s="154"/>
      <c r="AI20" s="6" t="s">
        <v>5</v>
      </c>
      <c r="AJ20" s="11"/>
      <c r="AK20" s="93"/>
      <c r="AM20" s="98"/>
    </row>
    <row r="21" spans="3:39" ht="25.5" customHeight="1" thickBot="1" x14ac:dyDescent="0.2">
      <c r="C21" s="201">
        <v>4</v>
      </c>
      <c r="D21" s="218" t="s">
        <v>50</v>
      </c>
      <c r="E21" s="219"/>
      <c r="F21" s="219"/>
      <c r="G21" s="219"/>
      <c r="H21" s="219"/>
      <c r="I21" s="220"/>
      <c r="J21" s="224" t="s">
        <v>51</v>
      </c>
      <c r="K21" s="225"/>
      <c r="L21" s="225"/>
      <c r="M21" s="226"/>
      <c r="N21" s="409" t="s">
        <v>230</v>
      </c>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98"/>
    </row>
    <row r="22" spans="3:39" ht="25.5" customHeight="1" thickBot="1" x14ac:dyDescent="0.2">
      <c r="C22" s="217"/>
      <c r="D22" s="221"/>
      <c r="E22" s="222"/>
      <c r="F22" s="222"/>
      <c r="G22" s="222"/>
      <c r="H22" s="222"/>
      <c r="I22" s="223"/>
      <c r="J22" s="224" t="s">
        <v>52</v>
      </c>
      <c r="K22" s="225"/>
      <c r="L22" s="225"/>
      <c r="M22" s="226"/>
      <c r="N22" s="416" t="s">
        <v>231</v>
      </c>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8"/>
      <c r="AM22" s="98"/>
    </row>
    <row r="23" spans="3:39" ht="25.5" customHeight="1" x14ac:dyDescent="0.15">
      <c r="C23" s="201">
        <v>5</v>
      </c>
      <c r="D23" s="218" t="s">
        <v>53</v>
      </c>
      <c r="E23" s="219"/>
      <c r="F23" s="219"/>
      <c r="G23" s="219"/>
      <c r="H23" s="219"/>
      <c r="I23" s="220"/>
      <c r="J23" s="50" t="s">
        <v>82</v>
      </c>
      <c r="K23" s="60" t="s">
        <v>54</v>
      </c>
      <c r="L23" s="60"/>
      <c r="M23" s="53" t="s">
        <v>19</v>
      </c>
      <c r="N23" s="112" t="s">
        <v>55</v>
      </c>
      <c r="O23" s="112"/>
      <c r="P23" s="112"/>
      <c r="Q23" s="112"/>
      <c r="R23" s="52" t="s">
        <v>19</v>
      </c>
      <c r="S23" s="112" t="s">
        <v>56</v>
      </c>
      <c r="T23" s="112"/>
      <c r="U23" s="52" t="s">
        <v>19</v>
      </c>
      <c r="V23" s="112" t="s">
        <v>57</v>
      </c>
      <c r="W23" s="112"/>
      <c r="X23" s="52" t="s">
        <v>19</v>
      </c>
      <c r="Y23" s="112" t="s">
        <v>58</v>
      </c>
      <c r="Z23" s="112"/>
      <c r="AA23" s="112"/>
      <c r="AB23" s="112"/>
      <c r="AC23" s="52" t="s">
        <v>19</v>
      </c>
      <c r="AD23" s="112" t="s">
        <v>59</v>
      </c>
      <c r="AE23" s="112"/>
      <c r="AF23" s="112"/>
      <c r="AG23" s="112"/>
      <c r="AH23" s="52" t="s">
        <v>19</v>
      </c>
      <c r="AI23" s="112" t="s">
        <v>60</v>
      </c>
      <c r="AJ23" s="112"/>
      <c r="AL23" s="115"/>
    </row>
    <row r="24" spans="3:39" ht="25.5" customHeight="1" thickBot="1" x14ac:dyDescent="0.2">
      <c r="C24" s="203"/>
      <c r="D24" s="251"/>
      <c r="E24" s="252"/>
      <c r="F24" s="252"/>
      <c r="G24" s="252"/>
      <c r="H24" s="252"/>
      <c r="I24" s="253"/>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169"/>
      <c r="AF24" s="170"/>
      <c r="AG24" s="170"/>
      <c r="AH24" s="170"/>
      <c r="AI24" s="170"/>
      <c r="AJ24" s="170"/>
      <c r="AK24" s="170"/>
      <c r="AL24" s="58" t="s">
        <v>67</v>
      </c>
      <c r="AM24" s="98"/>
    </row>
    <row r="25" spans="3:39" ht="25.5" customHeight="1" x14ac:dyDescent="0.15">
      <c r="C25" s="254">
        <v>6</v>
      </c>
      <c r="D25" s="209" t="s">
        <v>68</v>
      </c>
      <c r="E25" s="210"/>
      <c r="F25" s="210"/>
      <c r="G25" s="210"/>
      <c r="H25" s="210"/>
      <c r="I25" s="211"/>
      <c r="J25" s="56" t="s">
        <v>69</v>
      </c>
      <c r="K25" s="156" t="s">
        <v>70</v>
      </c>
      <c r="L25" s="156" t="s">
        <v>71</v>
      </c>
      <c r="M25" s="156" t="s">
        <v>72</v>
      </c>
      <c r="N25" s="156" t="s">
        <v>73</v>
      </c>
      <c r="O25" s="156" t="s">
        <v>74</v>
      </c>
      <c r="P25" s="156" t="s">
        <v>44</v>
      </c>
      <c r="Q25" s="263" t="s">
        <v>75</v>
      </c>
      <c r="R25" s="263"/>
      <c r="S25" s="264"/>
      <c r="T25" s="265" t="s">
        <v>76</v>
      </c>
      <c r="U25" s="266"/>
      <c r="V25" s="269" t="s">
        <v>77</v>
      </c>
      <c r="W25" s="244"/>
      <c r="X25" s="403">
        <v>189</v>
      </c>
      <c r="Y25" s="403"/>
      <c r="Z25" s="244" t="s">
        <v>78</v>
      </c>
      <c r="AA25" s="244"/>
      <c r="AB25" s="403">
        <v>0</v>
      </c>
      <c r="AC25" s="403"/>
      <c r="AD25" s="244" t="s">
        <v>79</v>
      </c>
      <c r="AE25" s="244" t="s">
        <v>80</v>
      </c>
      <c r="AF25" s="244"/>
      <c r="AG25" s="244"/>
      <c r="AH25" s="246"/>
      <c r="AI25" s="246"/>
      <c r="AJ25" s="244" t="s">
        <v>81</v>
      </c>
      <c r="AK25" s="373"/>
      <c r="AL25" s="374"/>
    </row>
    <row r="26" spans="3:39" ht="25.5" customHeight="1" x14ac:dyDescent="0.15">
      <c r="C26" s="255"/>
      <c r="D26" s="257"/>
      <c r="E26" s="258"/>
      <c r="F26" s="258"/>
      <c r="G26" s="258"/>
      <c r="H26" s="258"/>
      <c r="I26" s="259"/>
      <c r="J26" s="66" t="s">
        <v>82</v>
      </c>
      <c r="K26" s="157" t="s">
        <v>82</v>
      </c>
      <c r="L26" s="157" t="s">
        <v>82</v>
      </c>
      <c r="M26" s="157" t="s">
        <v>82</v>
      </c>
      <c r="N26" s="157" t="s">
        <v>82</v>
      </c>
      <c r="O26" s="157" t="s">
        <v>82</v>
      </c>
      <c r="P26" s="157" t="s">
        <v>19</v>
      </c>
      <c r="Q26" s="271" t="s">
        <v>19</v>
      </c>
      <c r="R26" s="271"/>
      <c r="S26" s="272"/>
      <c r="T26" s="267"/>
      <c r="U26" s="268"/>
      <c r="V26" s="270"/>
      <c r="W26" s="245"/>
      <c r="X26" s="404"/>
      <c r="Y26" s="404"/>
      <c r="Z26" s="245"/>
      <c r="AA26" s="245"/>
      <c r="AB26" s="404"/>
      <c r="AC26" s="404"/>
      <c r="AD26" s="245"/>
      <c r="AE26" s="245"/>
      <c r="AF26" s="245"/>
      <c r="AG26" s="245"/>
      <c r="AH26" s="247"/>
      <c r="AI26" s="247"/>
      <c r="AJ26" s="245"/>
      <c r="AK26" s="375"/>
      <c r="AL26" s="376"/>
    </row>
    <row r="27" spans="3:39" ht="25.5" customHeight="1" x14ac:dyDescent="0.15">
      <c r="C27" s="255"/>
      <c r="D27" s="257"/>
      <c r="E27" s="258"/>
      <c r="F27" s="258"/>
      <c r="G27" s="258"/>
      <c r="H27" s="258"/>
      <c r="I27" s="259"/>
      <c r="J27" s="273" t="s">
        <v>83</v>
      </c>
      <c r="K27" s="274"/>
      <c r="L27" s="274"/>
      <c r="M27" s="274"/>
      <c r="N27" s="274"/>
      <c r="O27" s="275"/>
      <c r="P27" s="276" t="s">
        <v>77</v>
      </c>
      <c r="Q27" s="277"/>
      <c r="R27" s="405">
        <v>21</v>
      </c>
      <c r="S27" s="406"/>
      <c r="T27" s="406"/>
      <c r="U27" s="20" t="s">
        <v>5</v>
      </c>
      <c r="V27" s="280" t="s">
        <v>84</v>
      </c>
      <c r="W27" s="274"/>
      <c r="X27" s="274"/>
      <c r="Y27" s="274"/>
      <c r="Z27" s="274"/>
      <c r="AA27" s="275"/>
      <c r="AB27" s="276" t="s">
        <v>85</v>
      </c>
      <c r="AC27" s="277"/>
      <c r="AD27" s="278"/>
      <c r="AE27" s="278"/>
      <c r="AF27" s="278"/>
      <c r="AG27" s="158" t="s">
        <v>5</v>
      </c>
      <c r="AH27" s="281"/>
      <c r="AI27" s="281"/>
      <c r="AJ27" s="281"/>
      <c r="AK27" s="119"/>
      <c r="AM27" s="98"/>
    </row>
    <row r="28" spans="3:39" ht="25.5" customHeight="1" x14ac:dyDescent="0.15">
      <c r="C28" s="255"/>
      <c r="D28" s="257"/>
      <c r="E28" s="258"/>
      <c r="F28" s="258"/>
      <c r="G28" s="258"/>
      <c r="H28" s="258"/>
      <c r="I28" s="259"/>
      <c r="J28" s="282" t="s">
        <v>86</v>
      </c>
      <c r="K28" s="283"/>
      <c r="L28" s="399">
        <v>8</v>
      </c>
      <c r="M28" s="399"/>
      <c r="N28" s="8" t="s">
        <v>87</v>
      </c>
      <c r="O28" s="400">
        <v>30</v>
      </c>
      <c r="P28" s="400"/>
      <c r="Q28" s="8" t="s">
        <v>79</v>
      </c>
      <c r="R28" s="9"/>
      <c r="S28" s="71" t="s">
        <v>49</v>
      </c>
      <c r="T28" s="71"/>
      <c r="U28" s="401">
        <v>17</v>
      </c>
      <c r="V28" s="401"/>
      <c r="W28" s="71" t="s">
        <v>87</v>
      </c>
      <c r="X28" s="401">
        <v>30</v>
      </c>
      <c r="Y28" s="401"/>
      <c r="Z28" s="71" t="s">
        <v>79</v>
      </c>
      <c r="AA28" s="72" t="s">
        <v>80</v>
      </c>
      <c r="AB28" s="72"/>
      <c r="AC28" s="72"/>
      <c r="AD28" s="402">
        <v>60</v>
      </c>
      <c r="AE28" s="402"/>
      <c r="AF28" s="72" t="s">
        <v>81</v>
      </c>
      <c r="AG28" s="288"/>
      <c r="AH28" s="288"/>
      <c r="AI28" s="288"/>
      <c r="AJ28" s="288"/>
      <c r="AK28" s="121"/>
      <c r="AL28" s="131"/>
    </row>
    <row r="29" spans="3:39" ht="25.5" customHeight="1" x14ac:dyDescent="0.15">
      <c r="C29" s="255"/>
      <c r="D29" s="257"/>
      <c r="E29" s="258"/>
      <c r="F29" s="258"/>
      <c r="G29" s="258"/>
      <c r="H29" s="258"/>
      <c r="I29" s="259"/>
      <c r="J29" s="308" t="s">
        <v>88</v>
      </c>
      <c r="K29" s="309"/>
      <c r="L29" s="310"/>
      <c r="M29" s="310"/>
      <c r="N29" s="73" t="s">
        <v>87</v>
      </c>
      <c r="O29" s="310"/>
      <c r="P29" s="310"/>
      <c r="Q29" s="73" t="s">
        <v>79</v>
      </c>
      <c r="R29" s="74"/>
      <c r="S29" s="8" t="s">
        <v>49</v>
      </c>
      <c r="T29" s="8"/>
      <c r="U29" s="285"/>
      <c r="V29" s="285"/>
      <c r="W29" s="8" t="s">
        <v>87</v>
      </c>
      <c r="X29" s="285"/>
      <c r="Y29" s="285"/>
      <c r="Z29" s="8" t="s">
        <v>79</v>
      </c>
      <c r="AA29" s="13" t="s">
        <v>89</v>
      </c>
      <c r="AB29" s="13"/>
      <c r="AC29" s="13"/>
      <c r="AD29" s="287"/>
      <c r="AE29" s="287"/>
      <c r="AF29" s="13" t="s">
        <v>81</v>
      </c>
      <c r="AG29" s="277"/>
      <c r="AH29" s="277"/>
      <c r="AI29" s="277"/>
      <c r="AJ29" s="277"/>
      <c r="AK29" s="119"/>
      <c r="AL29" s="131"/>
    </row>
    <row r="30" spans="3:39" ht="25.5" customHeight="1" thickBot="1" x14ac:dyDescent="0.2">
      <c r="C30" s="255"/>
      <c r="D30" s="260"/>
      <c r="E30" s="261"/>
      <c r="F30" s="261"/>
      <c r="G30" s="261"/>
      <c r="H30" s="261"/>
      <c r="I30" s="262"/>
      <c r="J30" s="303" t="s">
        <v>90</v>
      </c>
      <c r="K30" s="304"/>
      <c r="L30" s="305"/>
      <c r="M30" s="305"/>
      <c r="N30" s="160" t="s">
        <v>87</v>
      </c>
      <c r="O30" s="305"/>
      <c r="P30" s="305"/>
      <c r="Q30" s="160" t="s">
        <v>79</v>
      </c>
      <c r="R30" s="133"/>
      <c r="S30" s="160" t="s">
        <v>49</v>
      </c>
      <c r="U30" s="305"/>
      <c r="V30" s="305"/>
      <c r="W30" s="160" t="s">
        <v>87</v>
      </c>
      <c r="X30" s="305"/>
      <c r="Y30" s="305"/>
      <c r="Z30" s="160" t="s">
        <v>79</v>
      </c>
      <c r="AA30" s="134" t="s">
        <v>89</v>
      </c>
      <c r="AB30" s="134"/>
      <c r="AC30" s="134"/>
      <c r="AD30" s="306"/>
      <c r="AE30" s="306"/>
      <c r="AF30" s="134" t="s">
        <v>81</v>
      </c>
      <c r="AG30" s="307"/>
      <c r="AH30" s="307"/>
      <c r="AI30" s="307"/>
      <c r="AJ30" s="307"/>
      <c r="AL30" s="120"/>
    </row>
    <row r="31" spans="3:39" ht="25.5" customHeight="1" x14ac:dyDescent="0.15">
      <c r="C31" s="255"/>
      <c r="D31" s="289" t="s">
        <v>91</v>
      </c>
      <c r="E31" s="290"/>
      <c r="F31" s="290"/>
      <c r="G31" s="290"/>
      <c r="H31" s="290"/>
      <c r="I31" s="291"/>
      <c r="J31" s="298" t="s">
        <v>92</v>
      </c>
      <c r="K31" s="299"/>
      <c r="L31" s="299"/>
      <c r="M31" s="299"/>
      <c r="N31" s="63" t="s">
        <v>19</v>
      </c>
      <c r="O31" s="54" t="s">
        <v>77</v>
      </c>
      <c r="P31" s="62"/>
      <c r="Q31" s="64" t="s">
        <v>19</v>
      </c>
      <c r="R31" s="54" t="s">
        <v>85</v>
      </c>
      <c r="S31" s="62"/>
      <c r="T31" s="300"/>
      <c r="U31" s="300"/>
      <c r="V31" s="299" t="s">
        <v>78</v>
      </c>
      <c r="W31" s="299"/>
      <c r="X31" s="301"/>
      <c r="Y31" s="301"/>
      <c r="Z31" s="122" t="s">
        <v>79</v>
      </c>
      <c r="AA31" s="123" t="s">
        <v>93</v>
      </c>
      <c r="AB31" s="123"/>
      <c r="AC31" s="123"/>
      <c r="AD31" s="302"/>
      <c r="AE31" s="302"/>
      <c r="AF31" s="123" t="s">
        <v>81</v>
      </c>
      <c r="AG31" s="311"/>
      <c r="AH31" s="311"/>
      <c r="AI31" s="311"/>
      <c r="AJ31" s="311"/>
      <c r="AK31" s="124"/>
      <c r="AL31" s="115"/>
    </row>
    <row r="32" spans="3:39" ht="25.5" customHeight="1" x14ac:dyDescent="0.15">
      <c r="C32" s="255"/>
      <c r="D32" s="292"/>
      <c r="E32" s="293"/>
      <c r="F32" s="293"/>
      <c r="G32" s="293"/>
      <c r="H32" s="293"/>
      <c r="I32" s="294"/>
      <c r="J32" s="273" t="s">
        <v>94</v>
      </c>
      <c r="K32" s="274"/>
      <c r="L32" s="274"/>
      <c r="M32" s="274"/>
      <c r="N32" s="75" t="s">
        <v>19</v>
      </c>
      <c r="O32" s="76" t="s">
        <v>77</v>
      </c>
      <c r="P32" s="77"/>
      <c r="Q32" s="78" t="s">
        <v>19</v>
      </c>
      <c r="R32" s="76" t="s">
        <v>85</v>
      </c>
      <c r="S32" s="77"/>
      <c r="T32" s="312"/>
      <c r="U32" s="312"/>
      <c r="V32" s="274" t="s">
        <v>5</v>
      </c>
      <c r="W32" s="274"/>
      <c r="X32" s="274"/>
      <c r="Y32" s="274"/>
      <c r="Z32" s="274"/>
      <c r="AA32" s="274"/>
      <c r="AB32" s="274"/>
      <c r="AC32" s="274"/>
      <c r="AD32" s="274"/>
      <c r="AE32" s="274"/>
      <c r="AF32" s="274"/>
      <c r="AG32" s="274"/>
      <c r="AH32" s="274"/>
      <c r="AI32" s="274"/>
      <c r="AJ32" s="274"/>
      <c r="AK32" s="274"/>
      <c r="AL32" s="313"/>
      <c r="AM32" s="98"/>
    </row>
    <row r="33" spans="3:39" ht="39" customHeight="1" thickBot="1" x14ac:dyDescent="0.2">
      <c r="C33" s="256"/>
      <c r="D33" s="295"/>
      <c r="E33" s="296"/>
      <c r="F33" s="296"/>
      <c r="G33" s="296"/>
      <c r="H33" s="296"/>
      <c r="I33" s="297"/>
      <c r="J33" s="314" t="s">
        <v>95</v>
      </c>
      <c r="K33" s="314"/>
      <c r="L33" s="314"/>
      <c r="M33" s="314"/>
      <c r="N33" s="315"/>
      <c r="O33" s="316"/>
      <c r="P33" s="135" t="s">
        <v>96</v>
      </c>
      <c r="Q33" s="316"/>
      <c r="R33" s="316"/>
      <c r="S33" s="135" t="s">
        <v>79</v>
      </c>
      <c r="T33" s="135" t="s">
        <v>49</v>
      </c>
      <c r="U33" s="316"/>
      <c r="V33" s="316"/>
      <c r="W33" s="135" t="s">
        <v>96</v>
      </c>
      <c r="X33" s="316"/>
      <c r="Y33" s="316"/>
      <c r="Z33" s="135" t="s">
        <v>79</v>
      </c>
      <c r="AA33" s="136" t="s">
        <v>80</v>
      </c>
      <c r="AB33" s="136"/>
      <c r="AC33" s="136"/>
      <c r="AD33" s="306"/>
      <c r="AE33" s="306"/>
      <c r="AF33" s="136" t="s">
        <v>81</v>
      </c>
      <c r="AG33" s="136"/>
      <c r="AH33" s="136"/>
      <c r="AI33" s="136"/>
      <c r="AJ33" s="136"/>
      <c r="AL33" s="137"/>
    </row>
    <row r="34" spans="3:39" ht="25.5" customHeight="1" x14ac:dyDescent="0.15">
      <c r="C34" s="254">
        <v>7</v>
      </c>
      <c r="D34" s="209" t="s">
        <v>97</v>
      </c>
      <c r="E34" s="210"/>
      <c r="F34" s="210"/>
      <c r="G34" s="210"/>
      <c r="H34" s="210"/>
      <c r="I34" s="211"/>
      <c r="J34" s="298" t="s">
        <v>98</v>
      </c>
      <c r="K34" s="318"/>
      <c r="L34" s="325"/>
      <c r="M34" s="325"/>
      <c r="N34" s="159" t="s">
        <v>3</v>
      </c>
      <c r="O34" s="317"/>
      <c r="P34" s="317"/>
      <c r="Q34" s="10" t="s">
        <v>4</v>
      </c>
      <c r="R34" s="11"/>
      <c r="S34" s="298" t="s">
        <v>98</v>
      </c>
      <c r="T34" s="318"/>
      <c r="U34" s="216"/>
      <c r="V34" s="216"/>
      <c r="W34" s="159" t="s">
        <v>3</v>
      </c>
      <c r="X34" s="317"/>
      <c r="Y34" s="317"/>
      <c r="Z34" s="10" t="s">
        <v>4</v>
      </c>
      <c r="AA34" s="7"/>
      <c r="AB34" s="299" t="s">
        <v>98</v>
      </c>
      <c r="AC34" s="318"/>
      <c r="AD34" s="216"/>
      <c r="AE34" s="216"/>
      <c r="AF34" s="159" t="s">
        <v>3</v>
      </c>
      <c r="AG34" s="317"/>
      <c r="AH34" s="317"/>
      <c r="AI34" s="10" t="s">
        <v>4</v>
      </c>
      <c r="AJ34" s="379"/>
      <c r="AK34" s="172"/>
      <c r="AL34" s="380"/>
    </row>
    <row r="35" spans="3:39" ht="25.5" customHeight="1" thickBot="1" x14ac:dyDescent="0.2">
      <c r="C35" s="255"/>
      <c r="D35" s="257"/>
      <c r="E35" s="258"/>
      <c r="F35" s="258"/>
      <c r="G35" s="258"/>
      <c r="H35" s="258"/>
      <c r="I35" s="259"/>
      <c r="J35" s="319"/>
      <c r="K35" s="305"/>
      <c r="L35" s="320" t="s">
        <v>99</v>
      </c>
      <c r="M35" s="321"/>
      <c r="N35" s="322"/>
      <c r="O35" s="323"/>
      <c r="P35" s="320" t="s">
        <v>100</v>
      </c>
      <c r="Q35" s="320"/>
      <c r="R35" s="324"/>
      <c r="S35" s="319"/>
      <c r="T35" s="305"/>
      <c r="U35" s="320" t="s">
        <v>99</v>
      </c>
      <c r="V35" s="321"/>
      <c r="W35" s="322"/>
      <c r="X35" s="323"/>
      <c r="Y35" s="320" t="s">
        <v>100</v>
      </c>
      <c r="Z35" s="320"/>
      <c r="AA35" s="324"/>
      <c r="AB35" s="319"/>
      <c r="AC35" s="305"/>
      <c r="AD35" s="320" t="s">
        <v>99</v>
      </c>
      <c r="AE35" s="321"/>
      <c r="AF35" s="322"/>
      <c r="AG35" s="323"/>
      <c r="AH35" s="320" t="s">
        <v>100</v>
      </c>
      <c r="AI35" s="320"/>
      <c r="AJ35" s="320"/>
      <c r="AK35" s="377"/>
      <c r="AL35" s="378"/>
    </row>
    <row r="36" spans="3:39" ht="25.5" customHeight="1" x14ac:dyDescent="0.15">
      <c r="C36" s="254">
        <v>8</v>
      </c>
      <c r="D36" s="209" t="s">
        <v>101</v>
      </c>
      <c r="E36" s="210"/>
      <c r="F36" s="210"/>
      <c r="G36" s="210"/>
      <c r="H36" s="210"/>
      <c r="I36" s="211"/>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56"/>
      <c r="D37" s="260"/>
      <c r="E37" s="261"/>
      <c r="F37" s="261"/>
      <c r="G37" s="261"/>
      <c r="H37" s="261"/>
      <c r="I37" s="262"/>
      <c r="J37" s="336" t="s">
        <v>105</v>
      </c>
      <c r="K37" s="321"/>
      <c r="L37" s="305"/>
      <c r="M37" s="305"/>
      <c r="N37" s="160" t="s">
        <v>3</v>
      </c>
      <c r="O37" s="335"/>
      <c r="P37" s="335"/>
      <c r="Q37" s="160" t="s">
        <v>4</v>
      </c>
      <c r="R37" s="335"/>
      <c r="S37" s="335"/>
      <c r="T37" s="160" t="s">
        <v>5</v>
      </c>
      <c r="U37" s="139"/>
      <c r="V37" s="320" t="s">
        <v>106</v>
      </c>
      <c r="W37" s="320"/>
      <c r="X37" s="139"/>
      <c r="Y37" s="305"/>
      <c r="Z37" s="305"/>
      <c r="AA37" s="160" t="s">
        <v>3</v>
      </c>
      <c r="AB37" s="335"/>
      <c r="AC37" s="335"/>
      <c r="AD37" s="160" t="s">
        <v>4</v>
      </c>
      <c r="AE37" s="335"/>
      <c r="AF37" s="335"/>
      <c r="AG37" s="160" t="s">
        <v>5</v>
      </c>
      <c r="AH37" s="320"/>
      <c r="AI37" s="320"/>
      <c r="AJ37" s="320"/>
      <c r="AK37" s="377"/>
      <c r="AL37" s="378"/>
    </row>
    <row r="38" spans="3:39" ht="25.5" customHeight="1" x14ac:dyDescent="0.15">
      <c r="C38" s="254">
        <v>9</v>
      </c>
      <c r="D38" s="209" t="s">
        <v>107</v>
      </c>
      <c r="E38" s="210"/>
      <c r="F38" s="210"/>
      <c r="G38" s="210"/>
      <c r="H38" s="210"/>
      <c r="I38" s="211"/>
      <c r="J38" s="63" t="s">
        <v>19</v>
      </c>
      <c r="K38" s="54" t="s">
        <v>103</v>
      </c>
      <c r="L38" s="62"/>
      <c r="M38" s="64" t="s">
        <v>19</v>
      </c>
      <c r="N38" s="54" t="s">
        <v>104</v>
      </c>
      <c r="O38" s="62"/>
      <c r="P38" s="64" t="s">
        <v>19</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17"/>
      <c r="D39" s="326"/>
      <c r="E39" s="327"/>
      <c r="F39" s="327"/>
      <c r="G39" s="327"/>
      <c r="H39" s="327"/>
      <c r="I39" s="328"/>
      <c r="J39" s="331" t="s">
        <v>105</v>
      </c>
      <c r="K39" s="332"/>
      <c r="L39" s="333"/>
      <c r="M39" s="334"/>
      <c r="N39" s="140" t="s">
        <v>3</v>
      </c>
      <c r="O39" s="141"/>
      <c r="P39" s="140" t="s">
        <v>4</v>
      </c>
      <c r="Q39" s="141"/>
      <c r="R39" s="140" t="s">
        <v>5</v>
      </c>
      <c r="S39" s="140" t="s">
        <v>49</v>
      </c>
      <c r="T39" s="334"/>
      <c r="U39" s="334"/>
      <c r="V39" s="140" t="s">
        <v>3</v>
      </c>
      <c r="W39" s="141"/>
      <c r="X39" s="140" t="s">
        <v>4</v>
      </c>
      <c r="Y39" s="141"/>
      <c r="Z39" s="140" t="s">
        <v>5</v>
      </c>
      <c r="AA39" s="140"/>
      <c r="AB39" s="140"/>
      <c r="AC39" s="140"/>
      <c r="AD39" s="140"/>
      <c r="AE39" s="140"/>
      <c r="AF39" s="140"/>
      <c r="AG39" s="140"/>
      <c r="AH39" s="140"/>
      <c r="AI39" s="140"/>
      <c r="AJ39" s="140"/>
      <c r="AK39" s="140"/>
      <c r="AL39" s="142"/>
      <c r="AM39" s="98"/>
    </row>
    <row r="40" spans="3:39" ht="25.5" customHeight="1" x14ac:dyDescent="0.15">
      <c r="C40" s="254">
        <v>10</v>
      </c>
      <c r="D40" s="209" t="s">
        <v>109</v>
      </c>
      <c r="E40" s="210"/>
      <c r="F40" s="210"/>
      <c r="G40" s="210"/>
      <c r="H40" s="210"/>
      <c r="I40" s="211"/>
      <c r="J40" s="63" t="s">
        <v>19</v>
      </c>
      <c r="K40" s="54" t="s">
        <v>103</v>
      </c>
      <c r="L40" s="62"/>
      <c r="M40" s="64" t="s">
        <v>19</v>
      </c>
      <c r="N40" s="54" t="s">
        <v>104</v>
      </c>
      <c r="O40" s="62"/>
      <c r="P40" s="64" t="s">
        <v>19</v>
      </c>
      <c r="Q40" s="54" t="s">
        <v>108</v>
      </c>
      <c r="R40" s="16"/>
      <c r="S40" s="329" t="s">
        <v>110</v>
      </c>
      <c r="T40" s="330"/>
      <c r="U40" s="64" t="s">
        <v>19</v>
      </c>
      <c r="V40" s="18" t="s">
        <v>111</v>
      </c>
      <c r="W40" s="18"/>
      <c r="X40" s="18"/>
      <c r="Y40" s="64" t="s">
        <v>19</v>
      </c>
      <c r="Z40" s="18" t="s">
        <v>112</v>
      </c>
      <c r="AA40" s="18"/>
      <c r="AB40" s="64" t="s">
        <v>19</v>
      </c>
      <c r="AC40" s="18" t="s">
        <v>113</v>
      </c>
      <c r="AD40" s="18"/>
      <c r="AE40" s="171"/>
      <c r="AF40" s="172"/>
      <c r="AG40" s="172"/>
      <c r="AH40" s="172"/>
      <c r="AI40" s="172"/>
      <c r="AJ40" s="172"/>
      <c r="AK40" s="172"/>
      <c r="AL40" s="9" t="s">
        <v>39</v>
      </c>
      <c r="AM40" s="98"/>
    </row>
    <row r="41" spans="3:39" ht="25.5" customHeight="1" thickBot="1" x14ac:dyDescent="0.2">
      <c r="C41" s="217"/>
      <c r="D41" s="326"/>
      <c r="E41" s="327"/>
      <c r="F41" s="327"/>
      <c r="G41" s="327"/>
      <c r="H41" s="327"/>
      <c r="I41" s="328"/>
      <c r="J41" s="331" t="s">
        <v>105</v>
      </c>
      <c r="K41" s="332"/>
      <c r="L41" s="333"/>
      <c r="M41" s="334"/>
      <c r="N41" s="140" t="s">
        <v>3</v>
      </c>
      <c r="O41" s="141"/>
      <c r="P41" s="140" t="s">
        <v>4</v>
      </c>
      <c r="Q41" s="141"/>
      <c r="R41" s="140" t="s">
        <v>5</v>
      </c>
      <c r="S41" s="140" t="s">
        <v>49</v>
      </c>
      <c r="T41" s="334"/>
      <c r="U41" s="334"/>
      <c r="V41" s="140" t="s">
        <v>3</v>
      </c>
      <c r="W41" s="141"/>
      <c r="X41" s="140" t="s">
        <v>4</v>
      </c>
      <c r="Y41" s="141"/>
      <c r="Z41" s="140" t="s">
        <v>5</v>
      </c>
      <c r="AA41" s="140"/>
      <c r="AB41" s="140"/>
      <c r="AC41" s="140"/>
      <c r="AD41" s="140"/>
      <c r="AE41" s="140"/>
      <c r="AF41" s="140"/>
      <c r="AG41" s="140"/>
      <c r="AH41" s="140"/>
      <c r="AI41" s="140"/>
      <c r="AJ41" s="140"/>
      <c r="AK41" s="140"/>
      <c r="AL41" s="140"/>
      <c r="AM41" s="98"/>
    </row>
    <row r="42" spans="3:39" ht="25.5" customHeight="1" thickBot="1" x14ac:dyDescent="0.2">
      <c r="C42" s="107">
        <v>11</v>
      </c>
      <c r="D42" s="337" t="s">
        <v>114</v>
      </c>
      <c r="E42" s="338"/>
      <c r="F42" s="338"/>
      <c r="G42" s="338"/>
      <c r="H42" s="338"/>
      <c r="I42" s="339"/>
      <c r="J42" s="63" t="s">
        <v>82</v>
      </c>
      <c r="K42" s="54" t="s">
        <v>115</v>
      </c>
      <c r="L42" s="62"/>
      <c r="M42" s="64" t="s">
        <v>19</v>
      </c>
      <c r="N42" s="54" t="s">
        <v>116</v>
      </c>
      <c r="O42" s="108"/>
      <c r="P42" s="109"/>
      <c r="Q42" s="398">
        <v>2025</v>
      </c>
      <c r="R42" s="398"/>
      <c r="S42" s="161" t="s">
        <v>3</v>
      </c>
      <c r="T42" s="398">
        <v>5</v>
      </c>
      <c r="U42" s="398"/>
      <c r="V42" s="161" t="s">
        <v>4</v>
      </c>
      <c r="W42" s="398">
        <v>1</v>
      </c>
      <c r="X42" s="398"/>
      <c r="Y42" s="161" t="s">
        <v>5</v>
      </c>
      <c r="Z42" s="341"/>
      <c r="AA42" s="341"/>
      <c r="AB42" s="341"/>
      <c r="AC42" s="341"/>
      <c r="AD42" s="341"/>
      <c r="AE42" s="341"/>
      <c r="AF42" s="341"/>
      <c r="AG42" s="341"/>
      <c r="AH42" s="341"/>
      <c r="AI42" s="341"/>
      <c r="AJ42" s="341"/>
      <c r="AK42" s="341"/>
      <c r="AL42" s="341"/>
      <c r="AM42" s="98"/>
    </row>
    <row r="43" spans="3:39" ht="25.5" customHeight="1" x14ac:dyDescent="0.15">
      <c r="C43" s="254">
        <v>12</v>
      </c>
      <c r="D43" s="209" t="s">
        <v>117</v>
      </c>
      <c r="E43" s="210"/>
      <c r="F43" s="210"/>
      <c r="G43" s="210"/>
      <c r="H43" s="210"/>
      <c r="I43" s="211"/>
      <c r="J43" s="63" t="s">
        <v>19</v>
      </c>
      <c r="K43" s="54" t="s">
        <v>103</v>
      </c>
      <c r="L43" s="62"/>
      <c r="M43" s="64" t="s">
        <v>19</v>
      </c>
      <c r="N43" s="54" t="s">
        <v>104</v>
      </c>
      <c r="O43" s="16"/>
      <c r="P43" s="16"/>
      <c r="Q43" s="16"/>
      <c r="R43" s="65"/>
      <c r="S43" s="342" t="s">
        <v>105</v>
      </c>
      <c r="T43" s="343"/>
      <c r="U43" s="344"/>
      <c r="V43" s="345"/>
      <c r="W43" s="14" t="s">
        <v>3</v>
      </c>
      <c r="X43" s="19"/>
      <c r="Y43" s="14" t="s">
        <v>4</v>
      </c>
      <c r="Z43" s="19"/>
      <c r="AA43" s="14" t="s">
        <v>5</v>
      </c>
      <c r="AB43" s="14" t="s">
        <v>49</v>
      </c>
      <c r="AC43" s="173"/>
      <c r="AD43" s="174"/>
      <c r="AE43" s="14" t="s">
        <v>3</v>
      </c>
      <c r="AF43" s="19"/>
      <c r="AG43" s="14" t="s">
        <v>4</v>
      </c>
      <c r="AH43" s="19"/>
      <c r="AI43" s="14" t="s">
        <v>5</v>
      </c>
      <c r="AJ43" s="14"/>
      <c r="AK43" s="118"/>
      <c r="AM43" s="98"/>
    </row>
    <row r="44" spans="3:39" ht="39.75" customHeight="1" thickBot="1" x14ac:dyDescent="0.2">
      <c r="C44" s="256"/>
      <c r="D44" s="260"/>
      <c r="E44" s="261"/>
      <c r="F44" s="261"/>
      <c r="G44" s="261"/>
      <c r="H44" s="261"/>
      <c r="I44" s="262"/>
      <c r="J44" s="314" t="s">
        <v>95</v>
      </c>
      <c r="K44" s="314"/>
      <c r="L44" s="314"/>
      <c r="M44" s="314"/>
      <c r="N44" s="315"/>
      <c r="O44" s="316"/>
      <c r="P44" s="135" t="s">
        <v>96</v>
      </c>
      <c r="Q44" s="316"/>
      <c r="R44" s="316"/>
      <c r="S44" s="135" t="s">
        <v>79</v>
      </c>
      <c r="T44" s="135" t="s">
        <v>49</v>
      </c>
      <c r="U44" s="316"/>
      <c r="V44" s="316"/>
      <c r="W44" s="135" t="s">
        <v>96</v>
      </c>
      <c r="X44" s="316"/>
      <c r="Y44" s="316"/>
      <c r="Z44" s="135" t="s">
        <v>79</v>
      </c>
      <c r="AA44" s="136" t="s">
        <v>80</v>
      </c>
      <c r="AB44" s="138"/>
      <c r="AC44" s="136"/>
      <c r="AD44" s="349"/>
      <c r="AE44" s="349"/>
      <c r="AF44" s="136" t="s">
        <v>81</v>
      </c>
      <c r="AG44" s="136"/>
      <c r="AH44" s="136"/>
      <c r="AI44" s="136"/>
      <c r="AJ44" s="136"/>
      <c r="AK44" s="138"/>
      <c r="AL44" s="137"/>
    </row>
    <row r="45" spans="3:39" ht="51.75" customHeight="1" thickBot="1" x14ac:dyDescent="0.2">
      <c r="C45" s="110">
        <v>13</v>
      </c>
      <c r="D45" s="346" t="s">
        <v>118</v>
      </c>
      <c r="E45" s="347"/>
      <c r="F45" s="347"/>
      <c r="G45" s="347"/>
      <c r="H45" s="347"/>
      <c r="I45" s="347"/>
      <c r="J45" s="63" t="s">
        <v>19</v>
      </c>
      <c r="K45" s="54" t="s">
        <v>119</v>
      </c>
      <c r="L45" s="64" t="s">
        <v>19</v>
      </c>
      <c r="M45" s="54" t="s">
        <v>120</v>
      </c>
      <c r="N45" s="54"/>
      <c r="O45" s="64" t="s">
        <v>19</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348" t="s">
        <v>123</v>
      </c>
      <c r="E46" s="348"/>
      <c r="F46" s="348"/>
      <c r="G46" s="348"/>
      <c r="H46" s="348"/>
      <c r="I46" s="348"/>
      <c r="J46" s="88" t="s">
        <v>19</v>
      </c>
      <c r="K46" s="89" t="s">
        <v>119</v>
      </c>
      <c r="L46" s="90" t="s">
        <v>19</v>
      </c>
      <c r="M46" s="89" t="s">
        <v>120</v>
      </c>
      <c r="N46" s="89"/>
      <c r="O46" s="90" t="s">
        <v>19</v>
      </c>
      <c r="P46" s="89" t="s">
        <v>121</v>
      </c>
      <c r="Q46" s="64" t="s">
        <v>19</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155">
        <v>15</v>
      </c>
      <c r="D47" s="350" t="s">
        <v>124</v>
      </c>
      <c r="E47" s="243"/>
      <c r="F47" s="243"/>
      <c r="G47" s="243"/>
      <c r="H47" s="243"/>
      <c r="I47" s="351"/>
      <c r="J47" s="88" t="s">
        <v>19</v>
      </c>
      <c r="K47" s="89" t="s">
        <v>125</v>
      </c>
      <c r="L47" s="90" t="s">
        <v>19</v>
      </c>
      <c r="M47" s="89" t="s">
        <v>126</v>
      </c>
      <c r="N47" s="89"/>
      <c r="O47" s="90" t="s">
        <v>19</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162">
        <v>16</v>
      </c>
      <c r="D48" s="350" t="s">
        <v>128</v>
      </c>
      <c r="E48" s="243"/>
      <c r="F48" s="243"/>
      <c r="G48" s="243"/>
      <c r="H48" s="243"/>
      <c r="I48" s="351"/>
      <c r="J48" s="50" t="s">
        <v>19</v>
      </c>
      <c r="K48" s="86" t="s">
        <v>125</v>
      </c>
      <c r="L48" s="53" t="s">
        <v>19</v>
      </c>
      <c r="M48" s="86" t="s">
        <v>126</v>
      </c>
      <c r="N48" s="86"/>
      <c r="O48" s="53" t="s">
        <v>19</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162">
        <v>17</v>
      </c>
      <c r="D49" s="347" t="s">
        <v>129</v>
      </c>
      <c r="E49" s="352"/>
      <c r="F49" s="352"/>
      <c r="G49" s="352"/>
      <c r="H49" s="352"/>
      <c r="I49" s="352"/>
      <c r="J49" s="353"/>
      <c r="K49" s="354"/>
      <c r="L49" s="163" t="s">
        <v>3</v>
      </c>
      <c r="M49" s="242"/>
      <c r="N49" s="242"/>
      <c r="O49" s="163" t="s">
        <v>4</v>
      </c>
      <c r="P49" s="242"/>
      <c r="Q49" s="242"/>
      <c r="R49" s="163" t="s">
        <v>5</v>
      </c>
      <c r="S49" s="95"/>
      <c r="T49" s="355" t="s">
        <v>106</v>
      </c>
      <c r="U49" s="355"/>
      <c r="V49" s="95"/>
      <c r="W49" s="354"/>
      <c r="X49" s="354"/>
      <c r="Y49" s="163" t="s">
        <v>3</v>
      </c>
      <c r="Z49" s="242"/>
      <c r="AA49" s="242"/>
      <c r="AB49" s="163" t="s">
        <v>4</v>
      </c>
      <c r="AC49" s="242"/>
      <c r="AD49" s="242"/>
      <c r="AE49" s="163" t="s">
        <v>5</v>
      </c>
      <c r="AF49" s="355"/>
      <c r="AG49" s="355"/>
      <c r="AH49" s="355"/>
      <c r="AI49" s="96"/>
      <c r="AJ49" s="96"/>
      <c r="AK49" s="93"/>
      <c r="AL49" s="114"/>
    </row>
    <row r="50" spans="3:39" ht="25.5" customHeight="1" thickBot="1" x14ac:dyDescent="0.2">
      <c r="C50" s="162">
        <v>18</v>
      </c>
      <c r="D50" s="346" t="s">
        <v>130</v>
      </c>
      <c r="E50" s="347"/>
      <c r="F50" s="347"/>
      <c r="G50" s="347"/>
      <c r="H50" s="347"/>
      <c r="I50" s="347"/>
      <c r="J50" s="385"/>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98"/>
    </row>
    <row r="51" spans="3:39" ht="25.5" customHeight="1" thickBot="1" x14ac:dyDescent="0.2">
      <c r="C51" s="347">
        <v>19</v>
      </c>
      <c r="D51" s="346" t="s">
        <v>131</v>
      </c>
      <c r="E51" s="347"/>
      <c r="F51" s="347"/>
      <c r="G51" s="347"/>
      <c r="H51" s="347"/>
      <c r="I51" s="347"/>
      <c r="J51" s="362" t="s">
        <v>132</v>
      </c>
      <c r="K51" s="363"/>
      <c r="L51" s="363"/>
      <c r="M51" s="363"/>
      <c r="N51" s="363"/>
      <c r="O51" s="364"/>
      <c r="P51" s="202" t="s">
        <v>133</v>
      </c>
      <c r="Q51" s="360"/>
      <c r="R51" s="360"/>
      <c r="S51" s="360"/>
      <c r="T51" s="360"/>
      <c r="U51" s="360"/>
      <c r="V51" s="360"/>
      <c r="W51" s="360"/>
      <c r="X51" s="387" t="s">
        <v>134</v>
      </c>
      <c r="Y51" s="360"/>
      <c r="Z51" s="360"/>
      <c r="AA51" s="360"/>
      <c r="AB51" s="360"/>
      <c r="AC51" s="360"/>
      <c r="AD51" s="356" t="s">
        <v>19</v>
      </c>
      <c r="AE51" s="381" t="s">
        <v>135</v>
      </c>
      <c r="AF51" s="381"/>
      <c r="AG51" s="383" t="s">
        <v>82</v>
      </c>
      <c r="AH51" s="383" t="s">
        <v>136</v>
      </c>
      <c r="AI51" s="381"/>
      <c r="AJ51" s="381"/>
      <c r="AK51" s="381"/>
      <c r="AL51" s="381"/>
      <c r="AM51" s="98"/>
    </row>
    <row r="52" spans="3:39" ht="25.5" customHeight="1" thickBot="1" x14ac:dyDescent="0.2">
      <c r="C52" s="384"/>
      <c r="D52" s="384"/>
      <c r="E52" s="384"/>
      <c r="F52" s="384"/>
      <c r="G52" s="384"/>
      <c r="H52" s="384"/>
      <c r="I52" s="384"/>
      <c r="J52" s="389" t="s">
        <v>232</v>
      </c>
      <c r="K52" s="390"/>
      <c r="L52" s="390"/>
      <c r="M52" s="390"/>
      <c r="N52" s="390"/>
      <c r="O52" s="391"/>
      <c r="P52" s="392">
        <v>2022</v>
      </c>
      <c r="Q52" s="393"/>
      <c r="R52" s="104" t="s">
        <v>3</v>
      </c>
      <c r="S52" s="165">
        <v>4</v>
      </c>
      <c r="T52" s="104" t="s">
        <v>4</v>
      </c>
      <c r="U52" s="394">
        <v>10</v>
      </c>
      <c r="V52" s="395"/>
      <c r="W52" s="106" t="s">
        <v>5</v>
      </c>
      <c r="X52" s="396" t="s">
        <v>233</v>
      </c>
      <c r="Y52" s="397"/>
      <c r="Z52" s="397"/>
      <c r="AA52" s="397"/>
      <c r="AB52" s="397"/>
      <c r="AC52" s="397"/>
      <c r="AD52" s="357"/>
      <c r="AE52" s="382"/>
      <c r="AF52" s="382"/>
      <c r="AG52" s="382"/>
      <c r="AH52" s="382"/>
      <c r="AI52" s="382"/>
      <c r="AJ52" s="382"/>
      <c r="AK52" s="382"/>
      <c r="AL52" s="382"/>
      <c r="AM52" s="100"/>
    </row>
    <row r="53" spans="3:39" ht="25.5" customHeight="1" thickBot="1" x14ac:dyDescent="0.2">
      <c r="C53" s="384"/>
      <c r="D53" s="384"/>
      <c r="E53" s="384"/>
      <c r="F53" s="384"/>
      <c r="G53" s="384"/>
      <c r="H53" s="384"/>
      <c r="I53" s="384"/>
      <c r="J53" s="201" t="s">
        <v>137</v>
      </c>
      <c r="K53" s="372"/>
      <c r="L53" s="372"/>
      <c r="M53" s="372"/>
      <c r="N53" s="372"/>
      <c r="O53" s="372"/>
      <c r="P53" s="201" t="s">
        <v>133</v>
      </c>
      <c r="Q53" s="361"/>
      <c r="R53" s="361"/>
      <c r="S53" s="361"/>
      <c r="T53" s="361"/>
      <c r="U53" s="361"/>
      <c r="V53" s="361"/>
      <c r="W53" s="361"/>
      <c r="X53" s="372" t="s">
        <v>134</v>
      </c>
      <c r="Y53" s="361"/>
      <c r="Z53" s="361"/>
      <c r="AA53" s="361"/>
      <c r="AB53" s="361"/>
      <c r="AC53" s="361"/>
      <c r="AD53" s="356" t="s">
        <v>19</v>
      </c>
      <c r="AE53" s="381" t="s">
        <v>135</v>
      </c>
      <c r="AF53" s="381"/>
      <c r="AG53" s="383" t="s">
        <v>19</v>
      </c>
      <c r="AH53" s="383" t="s">
        <v>136</v>
      </c>
      <c r="AI53" s="381"/>
      <c r="AJ53" s="381"/>
      <c r="AK53" s="381"/>
      <c r="AL53" s="381"/>
      <c r="AM53" s="98"/>
    </row>
    <row r="54" spans="3:39" ht="25.5" customHeight="1" thickBot="1" x14ac:dyDescent="0.2">
      <c r="C54" s="384"/>
      <c r="D54" s="384"/>
      <c r="E54" s="384"/>
      <c r="F54" s="384"/>
      <c r="G54" s="384"/>
      <c r="H54" s="384"/>
      <c r="I54" s="384"/>
      <c r="J54" s="368"/>
      <c r="K54" s="369"/>
      <c r="L54" s="369"/>
      <c r="M54" s="369"/>
      <c r="N54" s="369"/>
      <c r="O54" s="369"/>
      <c r="P54" s="358"/>
      <c r="Q54" s="359"/>
      <c r="R54" s="104" t="s">
        <v>3</v>
      </c>
      <c r="S54" s="105"/>
      <c r="T54" s="104" t="s">
        <v>4</v>
      </c>
      <c r="U54" s="366"/>
      <c r="V54" s="367"/>
      <c r="W54" s="106" t="s">
        <v>5</v>
      </c>
      <c r="X54" s="369"/>
      <c r="Y54" s="388"/>
      <c r="Z54" s="388"/>
      <c r="AA54" s="388"/>
      <c r="AB54" s="388"/>
      <c r="AC54" s="388"/>
      <c r="AD54" s="357"/>
      <c r="AE54" s="382"/>
      <c r="AF54" s="382"/>
      <c r="AG54" s="382"/>
      <c r="AH54" s="382"/>
      <c r="AI54" s="382"/>
      <c r="AJ54" s="382"/>
      <c r="AK54" s="382"/>
      <c r="AL54" s="382"/>
      <c r="AM54" s="98"/>
    </row>
    <row r="55" spans="3:39" ht="25.5" customHeight="1" thickBot="1" x14ac:dyDescent="0.2">
      <c r="C55" s="384"/>
      <c r="D55" s="384"/>
      <c r="E55" s="384"/>
      <c r="F55" s="384"/>
      <c r="G55" s="384"/>
      <c r="H55" s="384"/>
      <c r="I55" s="384"/>
      <c r="J55" s="201" t="s">
        <v>137</v>
      </c>
      <c r="K55" s="372"/>
      <c r="L55" s="372"/>
      <c r="M55" s="372"/>
      <c r="N55" s="372"/>
      <c r="O55" s="372"/>
      <c r="P55" s="201" t="s">
        <v>133</v>
      </c>
      <c r="Q55" s="361"/>
      <c r="R55" s="361"/>
      <c r="S55" s="361"/>
      <c r="T55" s="361"/>
      <c r="U55" s="361"/>
      <c r="V55" s="361"/>
      <c r="W55" s="361"/>
      <c r="X55" s="372" t="s">
        <v>134</v>
      </c>
      <c r="Y55" s="361"/>
      <c r="Z55" s="361"/>
      <c r="AA55" s="361"/>
      <c r="AB55" s="361"/>
      <c r="AC55" s="361"/>
      <c r="AD55" s="356" t="s">
        <v>19</v>
      </c>
      <c r="AE55" s="381" t="s">
        <v>135</v>
      </c>
      <c r="AF55" s="381"/>
      <c r="AG55" s="383" t="s">
        <v>19</v>
      </c>
      <c r="AH55" s="383" t="s">
        <v>136</v>
      </c>
      <c r="AI55" s="381"/>
      <c r="AJ55" s="381"/>
      <c r="AK55" s="381"/>
      <c r="AL55" s="381"/>
      <c r="AM55" s="98"/>
    </row>
    <row r="56" spans="3:39" ht="25.5" customHeight="1" thickBot="1" x14ac:dyDescent="0.2">
      <c r="C56" s="384"/>
      <c r="D56" s="384"/>
      <c r="E56" s="384"/>
      <c r="F56" s="384"/>
      <c r="G56" s="384"/>
      <c r="H56" s="384"/>
      <c r="I56" s="384"/>
      <c r="J56" s="368"/>
      <c r="K56" s="369"/>
      <c r="L56" s="369"/>
      <c r="M56" s="369"/>
      <c r="N56" s="369"/>
      <c r="O56" s="369"/>
      <c r="P56" s="358"/>
      <c r="Q56" s="359"/>
      <c r="R56" s="104" t="s">
        <v>3</v>
      </c>
      <c r="S56" s="105"/>
      <c r="T56" s="104" t="s">
        <v>4</v>
      </c>
      <c r="U56" s="366"/>
      <c r="V56" s="367"/>
      <c r="W56" s="106" t="s">
        <v>5</v>
      </c>
      <c r="X56" s="369"/>
      <c r="Y56" s="388"/>
      <c r="Z56" s="388"/>
      <c r="AA56" s="388"/>
      <c r="AB56" s="388"/>
      <c r="AC56" s="388"/>
      <c r="AD56" s="357"/>
      <c r="AE56" s="382"/>
      <c r="AF56" s="382"/>
      <c r="AG56" s="382"/>
      <c r="AH56" s="382"/>
      <c r="AI56" s="382"/>
      <c r="AJ56" s="382"/>
      <c r="AK56" s="382"/>
      <c r="AL56" s="382"/>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row>
  </sheetData>
  <mergeCells count="236">
    <mergeCell ref="C1:AK1"/>
    <mergeCell ref="C2:J2"/>
    <mergeCell ref="L2:AL2"/>
    <mergeCell ref="C3:V5"/>
    <mergeCell ref="Z3:AA3"/>
    <mergeCell ref="AB3:AE3"/>
    <mergeCell ref="AG3:AH3"/>
    <mergeCell ref="AJ3:AK3"/>
    <mergeCell ref="W4:Z4"/>
    <mergeCell ref="AA4:AL4"/>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S35:T35"/>
    <mergeCell ref="U35:V35"/>
    <mergeCell ref="W35:X35"/>
    <mergeCell ref="C34:C35"/>
    <mergeCell ref="D34:I35"/>
    <mergeCell ref="J34:K34"/>
    <mergeCell ref="L34:M34"/>
    <mergeCell ref="O34:P34"/>
    <mergeCell ref="S34:T34"/>
    <mergeCell ref="J35:K35"/>
    <mergeCell ref="L35:M35"/>
    <mergeCell ref="N35:O35"/>
    <mergeCell ref="P35:R35"/>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44:V44"/>
    <mergeCell ref="X44:Y44"/>
    <mergeCell ref="AD44:AE44"/>
    <mergeCell ref="D42:I42"/>
    <mergeCell ref="Q42:R42"/>
    <mergeCell ref="T42:U42"/>
    <mergeCell ref="W42:X42"/>
    <mergeCell ref="Z42:AL42"/>
    <mergeCell ref="C43:C44"/>
    <mergeCell ref="D43:I44"/>
    <mergeCell ref="S43:T43"/>
    <mergeCell ref="U43:V43"/>
    <mergeCell ref="AC43:AD43"/>
    <mergeCell ref="D45:I45"/>
    <mergeCell ref="D46:I46"/>
    <mergeCell ref="D47:I47"/>
    <mergeCell ref="D48:I48"/>
    <mergeCell ref="D49:I49"/>
    <mergeCell ref="J49:K49"/>
    <mergeCell ref="J44:M44"/>
    <mergeCell ref="N44:O44"/>
    <mergeCell ref="Q44:R44"/>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s>
  <phoneticPr fontId="2"/>
  <dataValidations count="4">
    <dataValidation type="custom" operator="lessThanOrEqual" allowBlank="1" showInputMessage="1" showErrorMessage="1" sqref="N35:O35 W35:X35 AF35:AG35 AD28:AE31 AD33:AE33" xr:uid="{426AD3E9-DF7A-429C-BFA7-6CC0414753FE}">
      <formula1>744</formula1>
    </dataValidation>
    <dataValidation type="list" allowBlank="1" showInputMessage="1" showErrorMessage="1" sqref="AB43 AB33:AC33" xr:uid="{CA6BC0FA-F565-4872-89F2-58415DF1E778}">
      <formula1>"01,02,03,04,05,06,07,08,09,10,11,12,13,14,15,16,17,18,19,20,21,22,23,24,25,26,27,28,29,30,31"</formula1>
    </dataValidation>
    <dataValidation imeMode="halfAlpha" allowBlank="1" showInputMessage="1" showErrorMessage="1" sqref="S32 P32" xr:uid="{9F305B45-A34E-4306-AB5C-31198638FE40}"/>
    <dataValidation operator="greaterThanOrEqual" allowBlank="1" showInputMessage="1" showErrorMessage="1" sqref="AA7:AB7" xr:uid="{0E972697-5E7A-473C-9940-827D977825F9}"/>
  </dataValidations>
  <printOptions horizontalCentered="1"/>
  <pageMargins left="0.25" right="0.25"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E03CBB-2804-4DC8-A6BA-F9F7531346FA}">
          <x14:formula1>
            <xm:f>プルダウンリスト!$D$2:$D$20</xm:f>
          </x14:formula1>
          <xm:sqref>P56:Q56 P52:Q52 P54:Q54</xm:sqref>
        </x14:dataValidation>
        <x14:dataValidation type="list" allowBlank="1" showInputMessage="1" showErrorMessage="1" xr:uid="{4C0AC967-0E02-422F-9737-17585A763240}">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51069A1-9E5E-4D59-B260-94378C7489F3}">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C7E770CC-663F-434B-B714-CC924B6C50DC}">
          <x14:formula1>
            <xm:f>プルダウンリスト!$C$2:$C$31</xm:f>
          </x14:formula1>
          <xm:sqref>P44 AC20:AD20</xm:sqref>
        </x14:dataValidation>
        <x14:dataValidation type="list" allowBlank="1" showInputMessage="1" showErrorMessage="1" xr:uid="{A694A47D-6A4C-42A6-AD32-3590BDD4BEB3}">
          <x14:formula1>
            <xm:f>プルダウンリスト!$K$2:$K$61</xm:f>
          </x14:formula1>
          <xm:sqref>O28:P30 Q44:R44 X44:Y44 X33:Y33 X28:Y31 Q33:R33 AB25</xm:sqref>
        </x14:dataValidation>
        <x14:dataValidation type="list" allowBlank="1" showInputMessage="1" showErrorMessage="1" xr:uid="{8C9C8B58-4475-4372-ADB0-36147AB8383C}">
          <x14:formula1>
            <xm:f>プルダウンリスト!$H$2:$H$8</xm:f>
          </x14:formula1>
          <xm:sqref>AD27:AF27</xm:sqref>
        </x14:dataValidation>
        <x14:dataValidation type="list" imeMode="halfAlpha" allowBlank="1" showInputMessage="1" showErrorMessage="1" xr:uid="{E2E03C76-D8B7-4CAF-BDFB-A641017C3D55}">
          <x14:formula1>
            <xm:f>プルダウンリスト!$H$2:$H$32</xm:f>
          </x14:formula1>
          <xm:sqref>T32:U32</xm:sqref>
        </x14:dataValidation>
        <x14:dataValidation type="list" allowBlank="1" showInputMessage="1" showErrorMessage="1" xr:uid="{8BEC3631-127F-447C-B23C-524B59D1D2A6}">
          <x14:formula1>
            <xm:f>プルダウンリスト!$I$2:$I$25</xm:f>
          </x14:formula1>
          <xm:sqref>U28:V30 N33:O33 L28:M30 N44:O44</xm:sqref>
        </x14:dataValidation>
        <x14:dataValidation type="list" allowBlank="1" showInputMessage="1" showErrorMessage="1" xr:uid="{E04F2599-B190-41B8-87A0-ACCEA48ACF7A}">
          <x14:formula1>
            <xm:f>プルダウンリスト!$F$2:$F$42</xm:f>
          </x14:formula1>
          <xm:sqref>U20:V20</xm:sqref>
        </x14:dataValidation>
        <x14:dataValidation type="list" allowBlank="1" showInputMessage="1" showErrorMessage="1" xr:uid="{75E8FA54-F484-4AD5-93EA-4647BAC881E5}">
          <x14:formula1>
            <xm:f>プルダウンリスト!$E$2:$E$102</xm:f>
          </x14:formula1>
          <xm:sqref>AD34:AE34 U34:V34 L34:M34</xm:sqref>
        </x14:dataValidation>
        <x14:dataValidation type="list" allowBlank="1" showInputMessage="1" showErrorMessage="1" xr:uid="{12BC37A7-10E2-437E-AE60-3EF5456351FE}">
          <x14:formula1>
            <xm:f>プルダウンリスト!$F$2:$F$54</xm:f>
          </x14:formula1>
          <xm:sqref>L37:M37 Y37:Z37 W49:X49 L39:M39 Q42:R42 U43:V43 T39:U39 L41:M41 T41:U41 J49:K49 AC43</xm:sqref>
        </x14:dataValidation>
        <x14:dataValidation type="list" allowBlank="1" showInputMessage="1" showErrorMessage="1" xr:uid="{6B9E76CF-E43B-400E-9251-85898B8E6769}">
          <x14:formula1>
            <xm:f>プルダウンリスト!$F$3:$F$5</xm:f>
          </x14:formula1>
          <xm:sqref>AB3:AE3</xm:sqref>
        </x14:dataValidation>
        <x14:dataValidation type="list" allowBlank="1" showInputMessage="1" showErrorMessage="1" xr:uid="{3AF430A6-1474-4667-B968-357884826B23}">
          <x14:formula1>
            <xm:f>プルダウンリスト!$E$2:$E$108</xm:f>
          </x14:formula1>
          <xm:sqref>AE19:AG19</xm:sqref>
        </x14:dataValidation>
        <x14:dataValidation type="list" allowBlank="1" showInputMessage="1" showErrorMessage="1" xr:uid="{4D1B31A1-1D9E-4052-81FC-423E18A438C4}">
          <x14:formula1>
            <xm:f>プルダウンリスト!$I$2:$I$31</xm:f>
          </x14:formula1>
          <xm:sqref>U33:V33 U44:V44</xm:sqref>
        </x14:dataValidation>
        <x14:dataValidation type="list" allowBlank="1" showInputMessage="1" showErrorMessage="1" xr:uid="{E64136EB-B4D6-4915-99F5-13FBD40A2574}">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68"/>
      <c r="B1" s="429" t="s">
        <v>147</v>
      </c>
      <c r="C1" s="429"/>
      <c r="D1" s="429"/>
      <c r="E1" s="429"/>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7</v>
      </c>
      <c r="C7" s="81"/>
      <c r="D7" s="82"/>
      <c r="E7" s="148" t="s">
        <v>153</v>
      </c>
    </row>
    <row r="8" spans="1:5" ht="50.1" customHeight="1" x14ac:dyDescent="0.15">
      <c r="B8" s="148" t="s">
        <v>8</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28" t="s">
        <v>18</v>
      </c>
      <c r="D14" s="428"/>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30" t="s">
        <v>163</v>
      </c>
      <c r="C18" s="432" t="s">
        <v>164</v>
      </c>
      <c r="D18" s="432"/>
      <c r="E18" s="126" t="s">
        <v>165</v>
      </c>
    </row>
    <row r="19" spans="1:5" ht="35.1" customHeight="1" x14ac:dyDescent="0.15">
      <c r="B19" s="431"/>
      <c r="C19" s="432" t="s">
        <v>166</v>
      </c>
      <c r="D19" s="432"/>
      <c r="E19" s="126" t="s">
        <v>167</v>
      </c>
    </row>
    <row r="21" spans="1:5" x14ac:dyDescent="0.15">
      <c r="A21" s="32" t="s">
        <v>168</v>
      </c>
      <c r="B21" s="33"/>
      <c r="C21" s="33"/>
      <c r="D21" s="33"/>
      <c r="E21" s="33"/>
    </row>
    <row r="23" spans="1:5" ht="105" customHeight="1" x14ac:dyDescent="0.15">
      <c r="B23" s="126" t="s">
        <v>169</v>
      </c>
      <c r="C23" s="428" t="s">
        <v>170</v>
      </c>
      <c r="D23" s="428"/>
      <c r="E23" s="126" t="s">
        <v>171</v>
      </c>
    </row>
    <row r="24" spans="1:5" ht="35.1" customHeight="1" x14ac:dyDescent="0.15">
      <c r="B24" s="435" t="s">
        <v>172</v>
      </c>
      <c r="C24" s="437" t="s">
        <v>50</v>
      </c>
      <c r="D24" s="438"/>
      <c r="E24" s="39" t="s">
        <v>173</v>
      </c>
    </row>
    <row r="25" spans="1:5" ht="105" customHeight="1" x14ac:dyDescent="0.15">
      <c r="B25" s="436"/>
      <c r="C25" s="439"/>
      <c r="D25" s="440"/>
      <c r="E25" s="36" t="s">
        <v>174</v>
      </c>
    </row>
    <row r="26" spans="1:5" ht="180" customHeight="1" x14ac:dyDescent="0.15">
      <c r="B26" s="126" t="s">
        <v>175</v>
      </c>
      <c r="C26" s="427" t="s">
        <v>176</v>
      </c>
      <c r="D26" s="427"/>
      <c r="E26" s="126" t="s">
        <v>177</v>
      </c>
    </row>
    <row r="27" spans="1:5" ht="399.95" customHeight="1" x14ac:dyDescent="0.15">
      <c r="B27" s="441" t="s">
        <v>178</v>
      </c>
      <c r="C27" s="427" t="s">
        <v>179</v>
      </c>
      <c r="D27" s="428"/>
      <c r="E27" s="126" t="s">
        <v>180</v>
      </c>
    </row>
    <row r="28" spans="1:5" ht="380.1" customHeight="1" x14ac:dyDescent="0.15">
      <c r="B28" s="442"/>
      <c r="C28" s="427" t="s">
        <v>181</v>
      </c>
      <c r="D28" s="428"/>
      <c r="E28" s="126" t="s">
        <v>182</v>
      </c>
    </row>
    <row r="29" spans="1:5" ht="189.95" customHeight="1" x14ac:dyDescent="0.15">
      <c r="B29" s="126" t="s">
        <v>183</v>
      </c>
      <c r="C29" s="433" t="s">
        <v>184</v>
      </c>
      <c r="D29" s="434"/>
      <c r="E29" s="126" t="s">
        <v>185</v>
      </c>
    </row>
    <row r="30" spans="1:5" ht="105" customHeight="1" x14ac:dyDescent="0.15">
      <c r="B30" s="126" t="s">
        <v>186</v>
      </c>
      <c r="C30" s="427" t="s">
        <v>187</v>
      </c>
      <c r="D30" s="427"/>
      <c r="E30" s="126" t="s">
        <v>188</v>
      </c>
    </row>
    <row r="31" spans="1:5" ht="170.1" customHeight="1" x14ac:dyDescent="0.15">
      <c r="B31" s="126" t="s">
        <v>189</v>
      </c>
      <c r="C31" s="427" t="s">
        <v>190</v>
      </c>
      <c r="D31" s="427"/>
      <c r="E31" s="126" t="s">
        <v>191</v>
      </c>
    </row>
    <row r="32" spans="1:5" ht="150" customHeight="1" x14ac:dyDescent="0.15">
      <c r="B32" s="126" t="s">
        <v>192</v>
      </c>
      <c r="C32" s="443" t="s">
        <v>193</v>
      </c>
      <c r="D32" s="444"/>
      <c r="E32" s="148" t="s">
        <v>194</v>
      </c>
    </row>
    <row r="33" spans="1:5" ht="105" customHeight="1" x14ac:dyDescent="0.15">
      <c r="B33" s="126" t="s">
        <v>195</v>
      </c>
      <c r="C33" s="428" t="s">
        <v>196</v>
      </c>
      <c r="D33" s="428"/>
      <c r="E33" s="126" t="s">
        <v>197</v>
      </c>
    </row>
    <row r="34" spans="1:5" ht="150" customHeight="1" x14ac:dyDescent="0.15">
      <c r="B34" s="126" t="s">
        <v>198</v>
      </c>
      <c r="C34" s="443" t="s">
        <v>199</v>
      </c>
      <c r="D34" s="444"/>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27" t="s">
        <v>203</v>
      </c>
      <c r="D38" s="428"/>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27" t="s">
        <v>207</v>
      </c>
      <c r="D43" s="428"/>
      <c r="E43" s="126" t="s">
        <v>208</v>
      </c>
    </row>
    <row r="44" spans="1:5" ht="112.5" customHeight="1" x14ac:dyDescent="0.15">
      <c r="B44" s="126" t="s">
        <v>209</v>
      </c>
      <c r="C44" s="427" t="s">
        <v>210</v>
      </c>
      <c r="D44" s="428"/>
      <c r="E44" s="126" t="s">
        <v>211</v>
      </c>
    </row>
    <row r="45" spans="1:5" x14ac:dyDescent="0.15">
      <c r="B45" s="126" t="s">
        <v>212</v>
      </c>
      <c r="C45" s="427" t="s">
        <v>128</v>
      </c>
      <c r="D45" s="428"/>
      <c r="E45" s="126" t="s">
        <v>213</v>
      </c>
    </row>
    <row r="46" spans="1:5" ht="36" x14ac:dyDescent="0.15">
      <c r="B46" s="126" t="s">
        <v>214</v>
      </c>
      <c r="C46" s="427" t="s">
        <v>129</v>
      </c>
      <c r="D46" s="428"/>
      <c r="E46" s="126" t="s">
        <v>215</v>
      </c>
    </row>
    <row r="47" spans="1:5" ht="159.94999999999999" customHeight="1" x14ac:dyDescent="0.15">
      <c r="B47" s="126" t="s">
        <v>216</v>
      </c>
      <c r="C47" s="427" t="s">
        <v>130</v>
      </c>
      <c r="D47" s="428"/>
      <c r="E47" s="126" t="s">
        <v>217</v>
      </c>
    </row>
    <row r="48" spans="1:5" ht="50.25" customHeight="1" x14ac:dyDescent="0.15">
      <c r="B48" s="126" t="s">
        <v>218</v>
      </c>
      <c r="C48" s="427" t="s">
        <v>131</v>
      </c>
      <c r="D48" s="428"/>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cfd19f7-9a31-48f1-a827-fb01c45dd146"/>
    <ds:schemaRef ds:uri="1f739fab-6d78-413b-bdfb-b8e4b081b50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藤井　知恵</dc:creator>
  <cp:keywords>
  </cp:keywords>
  <dc:description>
  </dc:description>
  <cp:lastModifiedBy>Administrator</cp:lastModifiedBy>
  <cp:revision>1</cp:revision>
  <cp:lastPrinted>2024-07-26T06:37:46Z</cp:lastPrinted>
  <dcterms:created xsi:type="dcterms:W3CDTF">2010-08-24T08:00:05Z</dcterms:created>
  <dcterms:modified xsi:type="dcterms:W3CDTF">2024-08-01T01:36:47Z</dcterms:modified>
  <cp:category>
  </cp:category>
  <cp:contentStatus>
  </cp:contentStatus>
</cp:coreProperties>
</file>