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T:\組織フォルダ\035_健康福祉部\100_介護高齢課\020_介護保険係\kaigo\@@@一般管理@@@\4_事業所管理\★介護給付費算定に係る体制等状況一覧等\R6.4-\体制状況一覧表＿R6.6-\"/>
    </mc:Choice>
  </mc:AlternateContent>
  <xr:revisionPtr revIDLastSave="0" documentId="13_ncr:1_{D67D743C-2420-478B-8BD0-06B379B34903}" xr6:coauthVersionLast="36" xr6:coauthVersionMax="47" xr10:uidLastSave="{00000000-0000-0000-0000-000000000000}"/>
  <bookViews>
    <workbookView xWindow="-120" yWindow="-120" windowWidth="29040" windowHeight="15840" tabRatio="935" xr2:uid="{00000000-000D-0000-FFFF-FFFF00000000}"/>
  </bookViews>
  <sheets>
    <sheet name="備考（1－3）" sheetId="302" r:id="rId1"/>
    <sheet name="別紙１－３－２(定期巡回・随時対応型訪問介護看護)" sheetId="408" r:id="rId2"/>
    <sheet name="別紙１ｰ３ｰ２ (地域密着型通所介護)" sheetId="593" r:id="rId3"/>
    <sheet name="別紙１ｰ３ｰ２ (認知症対応型通所介護)" sheetId="594" r:id="rId4"/>
    <sheet name="別紙１ｰ３ｰ２ (小規模多機能型居宅介護)" sheetId="595" r:id="rId5"/>
    <sheet name="別紙１ｰ３ｰ２ (小規模多機能型居宅介護・出張所)" sheetId="599" r:id="rId6"/>
    <sheet name="別紙１ｰ３ｰ２ (認知症対応型共同生活介護)" sheetId="598" r:id="rId7"/>
    <sheet name="別紙１ｰ３ｰ２ (地域密着型介護老人福祉施設入所者生活介護)" sheetId="596" r:id="rId8"/>
    <sheet name="別紙１ｰ３ｰ２ (看護小規模多機能型居宅介護)" sheetId="597" r:id="rId9"/>
    <sheet name="別紙●24" sheetId="66" state="hidden" r:id="rId10"/>
  </sheets>
  <definedNames>
    <definedName name="_xlnm.Print_Area" localSheetId="6">'別紙１ｰ３ｰ２ (認知症対応型共同生活介護)'!$A$1:$AF$96</definedName>
    <definedName name="_xlnm.Print_Area" localSheetId="3">'別紙１ｰ３ｰ２ (認知症対応型通所介護)'!$A$1:$AG$87</definedName>
    <definedName name="_xlnm.Print_Area" localSheetId="1">'別紙１－３－２(定期巡回・随時対応型訪問介護看護)'!$A$1:$AF$52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<sst xmlns="http://schemas.openxmlformats.org/spreadsheetml/2006/main" count="3273" uniqueCount="366">
  <si>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</si>
  <si>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</si>
  <si>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</si>
  <si>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</si>
  <si>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</si>
  <si>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</si>
  <si>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</si>
  <si>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</si>
  <si>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</si>
  <si>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</si>
  <si>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</si>
  <si>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</si>
  <si>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</si>
  <si>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</si>
  <si>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</si>
  <si>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</si>
  <si>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</si>
  <si>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</si>
  <si>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</si>
  <si>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</si>
  <si>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</si>
  <si>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</si>
  <si>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</si>
  <si>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</si>
  <si>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</si>
  <si>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</si>
  <si>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</si>
  <si>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</si>
  <si>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</si>
  <si>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</si>
  <si>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</si>
  <si>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</si>
  <si>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</si>
  <si>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</si>
  <si>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</si>
  <si>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</si>
  <si>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</si>
  <si>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</si>
  <si>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</si>
  <si>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</si>
  <si>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</si>
  <si>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</si>
  <si>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</si>
  <si>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</si>
  <si>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</si>
  <si>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</si>
  <si>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</si>
  <si>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</si>
  <si>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</si>
  <si>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</si>
  <si>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</si>
  <si>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</si>
  <si>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</si>
  <si>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</si>
  <si>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</si>
  <si>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</si>
  <si>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</si>
  <si>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</si>
  <si>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</si>
  <si>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</si>
  <si>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</si>
  <si>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</si>
  <si>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</si>
  <si>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</si>
  <si>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</si>
  <si>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</si>
  <si>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</si>
  <si>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</si>
  <si>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</si>
  <si>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</si>
  <si>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</si>
  <si>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</si>
  <si>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</si>
  <si>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</si>
  <si>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</si>
  <si>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</si>
  <si>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</si>
  <si>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</si>
  <si>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</si>
  <si>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</si>
  <si>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</si>
  <si>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</si>
  <si>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</si>
  <si>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</si>
  <si>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</si>
  <si>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</si>
  <si>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</si>
  <si>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</si>
  <si>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</si>
  <si>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</si>
  <si>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</si>
  <si>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</si>
  <si>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</si>
  <si>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</si>
  <si>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</si>
  <si>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</si>
  <si>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</si>
  <si>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</si>
  <si>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</si>
  <si>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</si>
  <si>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</si>
  <si>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</si>
  <si>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</si>
  <si>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</si>
  <si>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</si>
  <si>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</si>
  <si>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</si>
  <si>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</si>
  <si>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</si>
  <si>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</si>
  <si>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</si>
  <si>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</si>
  <si>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</si>
  <si>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</si>
  <si>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</si>
  <si>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</si>
  <si>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</si>
  <si>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</si>
  <si>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</si>
  <si>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</si>
  <si>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</si>
  <si>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</si>
  <si>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</si>
  <si>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</si>
  <si>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</si>
  <si>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</si>
  <si>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</si>
  <si>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</si>
  <si>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</si>
  <si>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</si>
  <si>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</si>
  <si>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</si>
  <si>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</si>
  <si>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</si>
  <si>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</si>
  <si>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</si>
  <si>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</si>
  <si>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</si>
  <si>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</si>
  <si>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</si>
  <si>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</si>
  <si>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</si>
  <si>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</si>
  <si>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</si>
  <si>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</si>
  <si>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</si>
  <si>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</si>
  <si>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</si>
  <si>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</si>
  <si>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</si>
  <si>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</si>
  <si>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</si>
  <si>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</si>
  <si>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</si>
  <si>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</si>
  <si>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</si>
  <si>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</si>
  <si>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</si>
  <si>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</si>
  <si>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</si>
  <si>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６ 加算Ⅰ（イの場合）</t>
    <rPh sb="8" eb="10">
      <t>バアイ</t>
    </rPh>
    <phoneticPr fontId="1"/>
  </si>
  <si>
    <t>７ 加算Ⅲ（イの場合）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</si>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</sst>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43" xfId="0" applyFont="1" applyBorder="1" applyAlignment="1">
      <alignment horizontal="left" vertical="center" wrapText="1"/>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64" xfId="0" applyFont="1" applyBorder="1" applyAlignment="1">
      <alignment horizontal="center" vertical="center"/>
    </xf>
    <xf numFmtId="0" fontId="3" fillId="0" borderId="64" xfId="0" applyFont="1" applyBorder="1" applyAlignment="1">
      <alignment vertical="center"/>
    </xf>
    <xf numFmtId="0" fontId="0" fillId="0" borderId="65" xfId="0" applyBorder="1" applyAlignment="1">
      <alignment vertical="center"/>
    </xf>
    <xf numFmtId="0" fontId="3" fillId="0" borderId="67" xfId="0" applyFont="1" applyBorder="1" applyAlignment="1">
      <alignment vertical="center" wrapText="1"/>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1" xfId="0" applyFont="1" applyBorder="1" applyAlignment="1">
      <alignment wrapText="1"/>
    </xf>
    <xf numFmtId="0" fontId="3" fillId="0" borderId="4" xfId="0" applyFont="1" applyBorder="1" applyAlignment="1">
      <alignment wrapText="1"/>
    </xf>
    <xf numFmtId="0" fontId="3" fillId="0" borderId="66" xfId="0" applyFont="1" applyBorder="1" applyAlignment="1">
      <alignment vertical="center"/>
    </xf>
    <xf numFmtId="0" fontId="3" fillId="0" borderId="69" xfId="0" applyFont="1" applyBorder="1" applyAlignment="1">
      <alignment vertical="center"/>
    </xf>
    <xf numFmtId="0" fontId="3" fillId="0" borderId="67" xfId="0" applyFont="1" applyBorder="1" applyAlignment="1">
      <alignment horizontal="center" vertical="center"/>
    </xf>
    <xf numFmtId="0" fontId="3" fillId="0" borderId="70" xfId="0" applyFont="1" applyBorder="1" applyAlignment="1">
      <alignment vertical="center" wrapText="1"/>
    </xf>
    <xf numFmtId="0" fontId="3" fillId="0" borderId="66" xfId="0" applyFont="1" applyBorder="1" applyAlignment="1">
      <alignment horizontal="left" vertical="center" wrapText="1"/>
    </xf>
    <xf numFmtId="0" fontId="0" fillId="0" borderId="63" xfId="0" applyBorder="1" applyAlignment="1">
      <alignment vertical="center"/>
    </xf>
    <xf numFmtId="0" fontId="3" fillId="0" borderId="68" xfId="0" applyFont="1" applyBorder="1" applyAlignment="1">
      <alignment vertical="center"/>
    </xf>
    <xf numFmtId="0" fontId="3" fillId="0" borderId="67" xfId="0" applyFont="1" applyBorder="1" applyAlignment="1">
      <alignment vertical="center" shrinkToFit="1"/>
    </xf>
    <xf numFmtId="0" fontId="0" fillId="0" borderId="69" xfId="0" applyBorder="1" applyAlignment="1">
      <alignment horizontal="center" vertical="center"/>
    </xf>
    <xf numFmtId="0" fontId="0" fillId="0" borderId="66" xfId="0" applyBorder="1" applyAlignment="1">
      <alignment horizontal="center" vertical="center"/>
    </xf>
    <xf numFmtId="0" fontId="3" fillId="0" borderId="66" xfId="0" applyFont="1" applyBorder="1" applyAlignment="1">
      <alignment horizontal="left" vertical="center"/>
    </xf>
    <xf numFmtId="0" fontId="3" fillId="0" borderId="67" xfId="0" applyFont="1" applyBorder="1" applyAlignment="1">
      <alignment vertical="center"/>
    </xf>
    <xf numFmtId="0" fontId="3" fillId="0" borderId="71" xfId="0" applyFont="1" applyBorder="1" applyAlignment="1">
      <alignment vertical="center"/>
    </xf>
    <xf numFmtId="0" fontId="0" fillId="0" borderId="72" xfId="0" applyBorder="1" applyAlignment="1">
      <alignment horizontal="center" vertical="center"/>
    </xf>
    <xf numFmtId="0" fontId="0" fillId="0" borderId="71" xfId="0" applyBorder="1" applyAlignment="1">
      <alignment vertical="center"/>
    </xf>
    <xf numFmtId="0" fontId="3" fillId="0" borderId="71" xfId="0" applyFont="1" applyBorder="1" applyAlignment="1">
      <alignment horizontal="left" vertical="center" wrapText="1"/>
    </xf>
    <xf numFmtId="0" fontId="0" fillId="0" borderId="71" xfId="0" applyBorder="1" applyAlignment="1">
      <alignment horizontal="center" vertical="center"/>
    </xf>
    <xf numFmtId="0" fontId="0" fillId="0" borderId="71" xfId="0" applyBorder="1" applyAlignment="1">
      <alignment horizontal="left" vertical="center"/>
    </xf>
    <xf numFmtId="0" fontId="3" fillId="0" borderId="73" xfId="0" applyFont="1" applyBorder="1" applyAlignment="1">
      <alignment vertical="top"/>
    </xf>
    <xf numFmtId="0" fontId="12" fillId="0" borderId="0" xfId="0" applyFont="1" applyAlignment="1">
      <alignment horizontal="left" vertical="center"/>
    </xf>
    <xf numFmtId="0" fontId="3" fillId="0" borderId="76" xfId="0" applyFont="1" applyBorder="1" applyAlignment="1">
      <alignment horizontal="left" vertical="center" shrinkToFit="1"/>
    </xf>
    <xf numFmtId="0" fontId="0" fillId="0" borderId="77" xfId="0" applyBorder="1" applyAlignment="1">
      <alignment horizontal="center" vertical="center"/>
    </xf>
    <xf numFmtId="0" fontId="3" fillId="0" borderId="78" xfId="0" applyFont="1" applyBorder="1" applyAlignment="1">
      <alignment vertical="center"/>
    </xf>
    <xf numFmtId="0" fontId="3" fillId="0" borderId="78" xfId="0" applyFont="1" applyBorder="1" applyAlignment="1">
      <alignment horizontal="left" vertical="center" wrapText="1"/>
    </xf>
    <xf numFmtId="0" fontId="0" fillId="0" borderId="78" xfId="0" applyBorder="1" applyAlignment="1">
      <alignment horizontal="center"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vertical="center"/>
    </xf>
    <xf numFmtId="0" fontId="0" fillId="0" borderId="1" xfId="0" applyBorder="1" applyAlignment="1">
      <alignment vertical="center" wrapText="1"/>
    </xf>
    <xf numFmtId="0" fontId="0" fillId="0" borderId="65" xfId="0" applyBorder="1" applyAlignment="1">
      <alignment horizontal="center" vertical="center"/>
    </xf>
    <xf numFmtId="0" fontId="3" fillId="0" borderId="65" xfId="0" applyFont="1" applyBorder="1" applyAlignment="1">
      <alignment vertical="center"/>
    </xf>
    <xf numFmtId="0" fontId="3" fillId="0" borderId="41" xfId="0" applyFont="1" applyBorder="1" applyAlignment="1">
      <alignment vertical="center" wrapText="1"/>
    </xf>
    <xf numFmtId="0" fontId="3" fillId="0" borderId="81"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8" xfId="0" applyFont="1" applyBorder="1" applyAlignment="1">
      <alignment horizontal="center" vertical="center"/>
    </xf>
    <xf numFmtId="0" fontId="3" fillId="0" borderId="38"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64"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horizontal="lef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3" fillId="0" borderId="17" xfId="0" applyFont="1" applyBorder="1" applyAlignment="1">
      <alignment horizontal="lef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 fillId="0" borderId="49"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45"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35" xfId="0" applyFont="1" applyBorder="1" applyAlignment="1">
      <alignment horizontal="center" vertical="center" wrapText="1"/>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42" xfId="0" applyFont="1" applyBorder="1" applyAlignment="1">
      <alignment horizontal="left" vertical="center" wrapText="1"/>
    </xf>
    <xf numFmtId="0" fontId="3" fillId="0" borderId="13"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vertical="center" wrapText="1"/>
    </xf>
    <xf numFmtId="0" fontId="0" fillId="0" borderId="5" xfId="0" applyBorder="1" applyAlignment="1">
      <alignment horizontal="center" vertical="center" wrapText="1"/>
    </xf>
    <xf numFmtId="0" fontId="3" fillId="0" borderId="0" xfId="0" applyFont="1" applyBorder="1" applyAlignment="1">
      <alignment horizontal="left" vertical="center" wrapText="1"/>
    </xf>
    <xf numFmtId="0" fontId="3" fillId="0" borderId="74" xfId="0" applyFont="1" applyBorder="1" applyAlignment="1">
      <alignment horizontal="center" vertical="center"/>
    </xf>
    <xf numFmtId="0" fontId="3" fillId="0" borderId="52" xfId="0" applyFont="1" applyBorder="1" applyAlignment="1">
      <alignment horizontal="center" vertical="center"/>
    </xf>
    <xf numFmtId="0" fontId="3" fillId="0" borderId="75" xfId="0" applyFont="1" applyBorder="1" applyAlignment="1">
      <alignment horizontal="center" vertical="center"/>
    </xf>
    <xf numFmtId="0" fontId="3" fillId="0" borderId="36" xfId="0" applyFont="1" applyBorder="1" applyAlignment="1">
      <alignment horizontal="left" vertical="center" wrapText="1"/>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45" xfId="0" applyFont="1" applyBorder="1" applyAlignment="1">
      <alignment horizontal="left" vertical="center" shrinkToFit="1"/>
    </xf>
    <xf numFmtId="0" fontId="3" fillId="0" borderId="45" xfId="0" applyFont="1" applyBorder="1" applyAlignment="1">
      <alignment horizontal="left" vertical="center" wrapText="1" shrinkToFit="1"/>
    </xf>
    <xf numFmtId="0" fontId="8" fillId="0" borderId="0" xfId="0" applyFont="1" applyBorder="1" applyAlignment="1">
      <alignment horizontal="center" vertical="center"/>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1"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44"/>
  <sheetViews>
    <sheetView tabSelected="1" view="pageBreakPreview" zoomScale="70" zoomScaleNormal="100" zoomScaleSheetLayoutView="7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60" customFormat="1" ht="20.25" customHeight="1" x14ac:dyDescent="0.15">
      <c r="A1" s="125"/>
      <c r="B1" s="190" t="s">
        <v>247</v>
      </c>
    </row>
    <row r="2" spans="1:11" ht="18.75" customHeight="1" x14ac:dyDescent="0.15">
      <c r="B2" s="21"/>
      <c r="C2" s="21"/>
      <c r="G2" s="206"/>
      <c r="H2" s="206"/>
      <c r="I2" s="206"/>
      <c r="J2" s="206"/>
      <c r="K2" s="206"/>
    </row>
    <row r="3" spans="1:11" ht="31.5" customHeight="1" x14ac:dyDescent="0.15">
      <c r="A3" s="90"/>
      <c r="B3" s="356" t="s">
        <v>248</v>
      </c>
      <c r="C3" s="356"/>
      <c r="D3" s="356"/>
      <c r="E3" s="356"/>
      <c r="F3" s="356"/>
      <c r="G3" s="356"/>
      <c r="H3" s="3"/>
      <c r="I3" s="3"/>
      <c r="J3" s="3"/>
    </row>
    <row r="4" spans="1:11" ht="20.25" customHeight="1" x14ac:dyDescent="0.15">
      <c r="A4" s="90"/>
      <c r="B4" s="2" t="s">
        <v>139</v>
      </c>
      <c r="C4" s="3"/>
      <c r="D4" s="3"/>
      <c r="E4" s="3"/>
      <c r="F4" s="3"/>
      <c r="G4" s="3"/>
      <c r="H4" s="3"/>
      <c r="I4" s="3"/>
      <c r="J4" s="3"/>
      <c r="K4" s="3"/>
    </row>
    <row r="5" spans="1:11" ht="20.25" customHeight="1" x14ac:dyDescent="0.15">
      <c r="A5" s="90"/>
      <c r="B5" s="2" t="s">
        <v>249</v>
      </c>
      <c r="C5" s="3"/>
      <c r="D5" s="3"/>
      <c r="E5" s="3"/>
      <c r="F5" s="3"/>
      <c r="G5" s="3"/>
      <c r="H5" s="3"/>
      <c r="I5" s="3"/>
      <c r="J5" s="3"/>
      <c r="K5" s="3"/>
    </row>
    <row r="6" spans="1:11" ht="20.25" customHeight="1" x14ac:dyDescent="0.15">
      <c r="A6"/>
      <c r="B6" s="2" t="s">
        <v>250</v>
      </c>
      <c r="C6"/>
      <c r="D6"/>
      <c r="E6"/>
      <c r="F6"/>
      <c r="G6"/>
      <c r="H6"/>
      <c r="I6"/>
      <c r="J6"/>
      <c r="K6"/>
    </row>
    <row r="7" spans="1:11" ht="20.25" customHeight="1" x14ac:dyDescent="0.15">
      <c r="A7"/>
      <c r="B7" s="2" t="s">
        <v>251</v>
      </c>
      <c r="C7"/>
      <c r="D7"/>
      <c r="E7"/>
      <c r="F7"/>
      <c r="G7"/>
      <c r="H7"/>
      <c r="I7"/>
      <c r="J7"/>
      <c r="K7"/>
    </row>
    <row r="8" spans="1:11" ht="20.25" customHeight="1" x14ac:dyDescent="0.15">
      <c r="A8"/>
      <c r="B8" s="2" t="s">
        <v>252</v>
      </c>
      <c r="C8"/>
      <c r="D8"/>
      <c r="E8"/>
      <c r="F8"/>
      <c r="G8"/>
      <c r="H8"/>
      <c r="I8"/>
      <c r="J8"/>
      <c r="K8"/>
    </row>
    <row r="9" spans="1:11" ht="20.25" customHeight="1" x14ac:dyDescent="0.15">
      <c r="A9"/>
      <c r="B9" s="2" t="s">
        <v>253</v>
      </c>
      <c r="C9"/>
      <c r="D9"/>
      <c r="E9"/>
      <c r="F9"/>
      <c r="G9"/>
      <c r="H9"/>
      <c r="I9"/>
      <c r="J9"/>
      <c r="K9"/>
    </row>
    <row r="10" spans="1:11" ht="50.25" customHeight="1" x14ac:dyDescent="0.15">
      <c r="A10"/>
      <c r="B10" s="355" t="s">
        <v>254</v>
      </c>
      <c r="C10" s="355"/>
      <c r="D10" s="355"/>
      <c r="E10" s="355"/>
      <c r="F10" s="355"/>
      <c r="G10" s="355"/>
      <c r="H10" s="355"/>
      <c r="I10" s="355"/>
      <c r="J10" s="355"/>
      <c r="K10" s="355"/>
    </row>
    <row r="11" spans="1:11" ht="21" customHeight="1" x14ac:dyDescent="0.15">
      <c r="A11"/>
      <c r="B11" s="355" t="s">
        <v>140</v>
      </c>
      <c r="C11" s="355"/>
      <c r="D11" s="355"/>
      <c r="E11" s="355"/>
      <c r="F11" s="355"/>
      <c r="G11" s="355"/>
    </row>
    <row r="12" spans="1:11" ht="20.25" customHeight="1" x14ac:dyDescent="0.15">
      <c r="A12"/>
      <c r="B12" s="2" t="s">
        <v>255</v>
      </c>
      <c r="C12"/>
      <c r="D12"/>
      <c r="E12"/>
      <c r="F12"/>
      <c r="G12"/>
      <c r="H12"/>
      <c r="I12"/>
      <c r="J12"/>
      <c r="K12"/>
    </row>
    <row r="13" spans="1:11" ht="20.25" customHeight="1" x14ac:dyDescent="0.15">
      <c r="A13"/>
      <c r="B13" s="2" t="s">
        <v>256</v>
      </c>
      <c r="C13"/>
      <c r="D13"/>
      <c r="E13"/>
      <c r="F13"/>
      <c r="G13"/>
      <c r="H13"/>
      <c r="I13"/>
      <c r="J13"/>
      <c r="K13"/>
    </row>
    <row r="14" spans="1:11" ht="20.25" customHeight="1" x14ac:dyDescent="0.15">
      <c r="A14"/>
      <c r="B14" s="2" t="s">
        <v>257</v>
      </c>
      <c r="C14"/>
      <c r="D14"/>
      <c r="E14"/>
      <c r="F14"/>
      <c r="G14"/>
      <c r="H14"/>
      <c r="I14"/>
      <c r="J14"/>
      <c r="K14"/>
    </row>
    <row r="15" spans="1:11" ht="20.25" customHeight="1" x14ac:dyDescent="0.15">
      <c r="A15"/>
      <c r="B15" s="2" t="s">
        <v>258</v>
      </c>
      <c r="C15"/>
      <c r="D15"/>
      <c r="E15"/>
      <c r="F15"/>
      <c r="G15"/>
      <c r="H15"/>
      <c r="I15"/>
      <c r="J15"/>
      <c r="K15"/>
    </row>
    <row r="16" spans="1:11" ht="20.25" customHeight="1" x14ac:dyDescent="0.15">
      <c r="A16"/>
      <c r="B16" s="2" t="s">
        <v>259</v>
      </c>
      <c r="C16"/>
      <c r="D16"/>
      <c r="E16"/>
      <c r="F16"/>
      <c r="G16"/>
      <c r="H16"/>
      <c r="I16"/>
      <c r="J16"/>
      <c r="K16"/>
    </row>
    <row r="17" spans="1:11" ht="20.25" customHeight="1" x14ac:dyDescent="0.15">
      <c r="A17"/>
      <c r="B17" s="2" t="s">
        <v>260</v>
      </c>
      <c r="C17"/>
      <c r="D17"/>
      <c r="E17"/>
      <c r="F17"/>
      <c r="G17"/>
      <c r="H17"/>
      <c r="I17"/>
      <c r="J17"/>
      <c r="K17"/>
    </row>
    <row r="18" spans="1:11" ht="20.25" customHeight="1" x14ac:dyDescent="0.15">
      <c r="A18"/>
      <c r="B18" s="2" t="s">
        <v>261</v>
      </c>
      <c r="C18"/>
      <c r="D18"/>
      <c r="E18"/>
      <c r="F18"/>
      <c r="G18"/>
      <c r="H18"/>
      <c r="I18"/>
      <c r="J18"/>
      <c r="K18"/>
    </row>
    <row r="19" spans="1:11" ht="45" customHeight="1" x14ac:dyDescent="0.15">
      <c r="A19"/>
      <c r="B19" s="355" t="s">
        <v>262</v>
      </c>
      <c r="C19" s="355"/>
      <c r="D19" s="355"/>
      <c r="E19" s="355"/>
      <c r="F19" s="355"/>
      <c r="G19" s="355"/>
      <c r="H19" s="355"/>
      <c r="I19" s="355"/>
      <c r="J19"/>
      <c r="K19"/>
    </row>
    <row r="20" spans="1:11" ht="20.25" customHeight="1" x14ac:dyDescent="0.15">
      <c r="A20"/>
      <c r="B20" s="2" t="s">
        <v>263</v>
      </c>
      <c r="C20"/>
      <c r="D20"/>
      <c r="E20"/>
      <c r="F20" s="2"/>
      <c r="G20" s="2"/>
      <c r="H20"/>
      <c r="I20"/>
      <c r="J20"/>
      <c r="K20"/>
    </row>
    <row r="21" spans="1:11" s="85" customFormat="1" ht="19.5" customHeight="1" x14ac:dyDescent="0.15">
      <c r="A21" s="87"/>
      <c r="B21" s="2" t="s">
        <v>264</v>
      </c>
    </row>
    <row r="22" spans="1:11" s="85" customFormat="1" ht="19.5" customHeight="1" x14ac:dyDescent="0.15">
      <c r="A22" s="87"/>
      <c r="B22" s="2" t="s">
        <v>265</v>
      </c>
    </row>
    <row r="23" spans="1:11" s="85" customFormat="1" ht="19.5" customHeight="1" x14ac:dyDescent="0.15">
      <c r="A23" s="87"/>
      <c r="B23" s="2" t="s">
        <v>266</v>
      </c>
      <c r="K23" s="160"/>
    </row>
    <row r="24" spans="1:11" s="85" customFormat="1" ht="19.5" customHeight="1" x14ac:dyDescent="0.15">
      <c r="A24" s="87"/>
      <c r="B24" s="2" t="s">
        <v>267</v>
      </c>
      <c r="K24" s="160"/>
    </row>
    <row r="25" spans="1:11" s="85" customFormat="1" ht="19.5" customHeight="1" x14ac:dyDescent="0.15">
      <c r="A25" s="87"/>
      <c r="B25" s="2" t="s">
        <v>268</v>
      </c>
      <c r="K25" s="160"/>
    </row>
    <row r="26" spans="1:11" s="85" customFormat="1" ht="19.5" customHeight="1" x14ac:dyDescent="0.15">
      <c r="A26" s="87"/>
      <c r="B26" s="2" t="s">
        <v>269</v>
      </c>
    </row>
    <row r="27" spans="1:11" s="85" customFormat="1" ht="19.5" customHeight="1" x14ac:dyDescent="0.15">
      <c r="A27" s="87"/>
      <c r="B27" s="2" t="s">
        <v>270</v>
      </c>
    </row>
    <row r="28" spans="1:11" s="85" customFormat="1" ht="20.25" customHeight="1" x14ac:dyDescent="0.15">
      <c r="A28" s="87"/>
      <c r="B28" s="2" t="s">
        <v>271</v>
      </c>
    </row>
    <row r="29" spans="1:11" ht="20.25" customHeight="1" x14ac:dyDescent="0.15">
      <c r="A29" s="1"/>
      <c r="B29" s="2" t="s">
        <v>272</v>
      </c>
      <c r="C29"/>
      <c r="D29"/>
      <c r="E29"/>
      <c r="F29"/>
      <c r="G29"/>
      <c r="H29"/>
      <c r="I29"/>
      <c r="J29"/>
      <c r="K29"/>
    </row>
    <row r="30" spans="1:11" ht="19.5" customHeight="1" x14ac:dyDescent="0.15">
      <c r="A30" s="1"/>
      <c r="B30" s="2" t="s">
        <v>273</v>
      </c>
      <c r="C30"/>
      <c r="D30"/>
      <c r="E30"/>
      <c r="F30"/>
      <c r="G30"/>
      <c r="H30"/>
      <c r="I30"/>
      <c r="J30"/>
      <c r="K30"/>
    </row>
    <row r="31" spans="1:11" s="102" customFormat="1" ht="20.25" customHeight="1" x14ac:dyDescent="0.15">
      <c r="B31" s="355" t="s">
        <v>274</v>
      </c>
      <c r="C31" s="355"/>
      <c r="D31" s="355"/>
      <c r="E31" s="355"/>
      <c r="F31" s="355"/>
      <c r="G31" s="355"/>
    </row>
    <row r="32" spans="1:11" s="102" customFormat="1" ht="20.25" customHeight="1" x14ac:dyDescent="0.15">
      <c r="B32" s="2" t="s">
        <v>275</v>
      </c>
      <c r="C32" s="85"/>
      <c r="D32" s="85"/>
      <c r="E32" s="85"/>
    </row>
    <row r="33" spans="1:47" s="102" customFormat="1" ht="20.25" customHeight="1" x14ac:dyDescent="0.15">
      <c r="B33" s="2" t="s">
        <v>276</v>
      </c>
      <c r="C33" s="85"/>
      <c r="D33" s="85"/>
      <c r="E33" s="85"/>
    </row>
    <row r="34" spans="1:47" s="102" customFormat="1" ht="20.25" customHeight="1" x14ac:dyDescent="0.15">
      <c r="B34" s="2" t="s">
        <v>277</v>
      </c>
      <c r="C34" s="85"/>
      <c r="D34" s="85"/>
      <c r="E34" s="85"/>
    </row>
    <row r="35" spans="1:47" s="102" customFormat="1" ht="20.25" customHeight="1" x14ac:dyDescent="0.15">
      <c r="B35" s="2" t="s">
        <v>278</v>
      </c>
      <c r="C35" s="85"/>
      <c r="D35" s="85"/>
      <c r="E35" s="85"/>
    </row>
    <row r="36" spans="1:47" s="102" customFormat="1" ht="20.25" customHeight="1" x14ac:dyDescent="0.15">
      <c r="B36" s="355" t="s">
        <v>279</v>
      </c>
      <c r="C36" s="355"/>
      <c r="D36" s="355"/>
      <c r="E36" s="355"/>
      <c r="F36" s="355"/>
      <c r="G36" s="355"/>
    </row>
    <row r="37" spans="1:47" ht="20.25" customHeight="1" x14ac:dyDescent="0.15">
      <c r="B37" s="355" t="s">
        <v>280</v>
      </c>
      <c r="C37" s="355"/>
      <c r="D37" s="355"/>
      <c r="E37" s="355"/>
      <c r="F37" s="355"/>
      <c r="G37" s="355"/>
    </row>
    <row r="38" spans="1:47" ht="20.25" customHeight="1" x14ac:dyDescent="0.15">
      <c r="A38" s="257"/>
      <c r="B38" s="363" t="s">
        <v>281</v>
      </c>
      <c r="C38" s="363"/>
      <c r="D38" s="363"/>
      <c r="E38" s="363"/>
      <c r="F38" s="363"/>
      <c r="G38" s="363"/>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row>
    <row r="39" spans="1:47" s="102" customFormat="1" ht="20.25" customHeight="1" x14ac:dyDescent="0.15">
      <c r="A39" s="256"/>
      <c r="B39" s="363" t="s">
        <v>282</v>
      </c>
      <c r="C39" s="363"/>
      <c r="D39" s="363"/>
      <c r="E39" s="363"/>
      <c r="F39" s="363"/>
      <c r="G39" s="363"/>
      <c r="H39" s="363"/>
      <c r="I39" s="363"/>
      <c r="J39" s="363"/>
      <c r="K39" s="363"/>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row>
    <row r="40" spans="1:47" s="160" customFormat="1" ht="20.25" customHeight="1" x14ac:dyDescent="0.15">
      <c r="A40" s="125"/>
      <c r="B40" s="2" t="s">
        <v>283</v>
      </c>
      <c r="C40"/>
      <c r="D40"/>
      <c r="E40"/>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row>
    <row r="41" spans="1:47" ht="20.25" customHeight="1" x14ac:dyDescent="0.15">
      <c r="A41" s="90"/>
      <c r="F41" s="3"/>
      <c r="G41" s="3"/>
      <c r="H41" s="3"/>
      <c r="I41" s="3"/>
      <c r="J41" s="3"/>
      <c r="K41" s="3"/>
    </row>
    <row r="42" spans="1:47" ht="20.25" customHeight="1" x14ac:dyDescent="0.15">
      <c r="B42" s="190" t="s">
        <v>284</v>
      </c>
      <c r="C42" s="160"/>
      <c r="D42" s="160"/>
      <c r="E42" s="160"/>
    </row>
    <row r="44" spans="1:47" ht="20.25" customHeight="1" x14ac:dyDescent="0.15">
      <c r="B44" s="2" t="s">
        <v>141</v>
      </c>
      <c r="C44" s="3"/>
      <c r="D44" s="3"/>
      <c r="E44" s="3"/>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5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1" t="s">
        <v>285</v>
      </c>
      <c r="AA3" s="382"/>
      <c r="AB3" s="382"/>
      <c r="AC3" s="382"/>
      <c r="AD3" s="383"/>
      <c r="AE3" s="329"/>
      <c r="AF3" s="330"/>
      <c r="AG3" s="330"/>
      <c r="AH3" s="330"/>
      <c r="AI3" s="330"/>
      <c r="AJ3" s="330"/>
      <c r="AK3" s="330"/>
      <c r="AL3" s="331"/>
      <c r="AM3" s="20"/>
      <c r="AN3" s="1"/>
    </row>
    <row r="4" spans="2:40" s="2" customFormat="1" x14ac:dyDescent="0.15">
      <c r="AN4" s="21"/>
    </row>
    <row r="5" spans="2:40" s="2" customFormat="1" x14ac:dyDescent="0.15">
      <c r="B5" s="341" t="s">
        <v>320</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2:40" s="2" customFormat="1" ht="13.5" customHeight="1" x14ac:dyDescent="0.15">
      <c r="AC6" s="1"/>
      <c r="AD6" s="45"/>
      <c r="AE6" s="45" t="s">
        <v>357</v>
      </c>
      <c r="AH6" s="2" t="s">
        <v>286</v>
      </c>
      <c r="AJ6" s="2" t="s">
        <v>354</v>
      </c>
      <c r="AL6" s="2" t="s">
        <v>352</v>
      </c>
    </row>
    <row r="7" spans="2:40" s="2" customFormat="1" x14ac:dyDescent="0.15">
      <c r="B7" s="341" t="s">
        <v>358</v>
      </c>
      <c r="C7" s="341"/>
      <c r="D7" s="341"/>
      <c r="E7" s="341"/>
      <c r="F7" s="341"/>
      <c r="G7" s="341"/>
      <c r="H7" s="341"/>
      <c r="I7" s="341"/>
      <c r="J7" s="341"/>
      <c r="K7" s="12"/>
      <c r="L7" s="12"/>
      <c r="M7" s="12"/>
      <c r="N7" s="12"/>
      <c r="O7" s="12"/>
      <c r="P7" s="12"/>
      <c r="Q7" s="12"/>
      <c r="R7" s="12"/>
      <c r="S7" s="12"/>
      <c r="T7" s="12"/>
    </row>
    <row r="8" spans="2:40" s="2" customFormat="1" x14ac:dyDescent="0.15">
      <c r="AC8" s="1" t="s">
        <v>321</v>
      </c>
    </row>
    <row r="9" spans="2:40" s="2" customFormat="1" x14ac:dyDescent="0.15">
      <c r="C9" s="1" t="s">
        <v>322</v>
      </c>
      <c r="D9" s="1"/>
    </row>
    <row r="10" spans="2:40" s="2" customFormat="1" ht="6.75" customHeight="1" x14ac:dyDescent="0.15">
      <c r="C10" s="1"/>
      <c r="D10" s="1"/>
    </row>
    <row r="11" spans="2:40" s="2" customFormat="1" ht="14.25" customHeight="1" x14ac:dyDescent="0.15">
      <c r="B11" s="387" t="s">
        <v>287</v>
      </c>
      <c r="C11" s="408" t="s">
        <v>288</v>
      </c>
      <c r="D11" s="404"/>
      <c r="E11" s="404"/>
      <c r="F11" s="404"/>
      <c r="G11" s="404"/>
      <c r="H11" s="404"/>
      <c r="I11" s="404"/>
      <c r="J11" s="404"/>
      <c r="K11" s="4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8"/>
      <c r="C12" s="419" t="s">
        <v>289</v>
      </c>
      <c r="D12" s="355"/>
      <c r="E12" s="355"/>
      <c r="F12" s="355"/>
      <c r="G12" s="355"/>
      <c r="H12" s="355"/>
      <c r="I12" s="355"/>
      <c r="J12" s="355"/>
      <c r="K12" s="3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8"/>
      <c r="C13" s="408" t="s">
        <v>355</v>
      </c>
      <c r="D13" s="404"/>
      <c r="E13" s="404"/>
      <c r="F13" s="404"/>
      <c r="G13" s="404"/>
      <c r="H13" s="404"/>
      <c r="I13" s="404"/>
      <c r="J13" s="404"/>
      <c r="K13" s="405"/>
      <c r="L13" s="452" t="s">
        <v>359</v>
      </c>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4"/>
    </row>
    <row r="14" spans="2:40" s="2" customFormat="1" x14ac:dyDescent="0.15">
      <c r="B14" s="388"/>
      <c r="C14" s="419"/>
      <c r="D14" s="355"/>
      <c r="E14" s="355"/>
      <c r="F14" s="355"/>
      <c r="G14" s="355"/>
      <c r="H14" s="355"/>
      <c r="I14" s="355"/>
      <c r="J14" s="355"/>
      <c r="K14" s="420"/>
      <c r="L14" s="455" t="s">
        <v>360</v>
      </c>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56"/>
    </row>
    <row r="15" spans="2:40" s="2" customFormat="1" x14ac:dyDescent="0.15">
      <c r="B15" s="388"/>
      <c r="C15" s="409"/>
      <c r="D15" s="410"/>
      <c r="E15" s="410"/>
      <c r="F15" s="410"/>
      <c r="G15" s="410"/>
      <c r="H15" s="410"/>
      <c r="I15" s="410"/>
      <c r="J15" s="410"/>
      <c r="K15" s="411"/>
      <c r="L15" s="421" t="s">
        <v>290</v>
      </c>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3"/>
    </row>
    <row r="16" spans="2:40" s="2" customFormat="1" ht="14.25" customHeight="1" x14ac:dyDescent="0.15">
      <c r="B16" s="388"/>
      <c r="C16" s="424" t="s">
        <v>291</v>
      </c>
      <c r="D16" s="425"/>
      <c r="E16" s="425"/>
      <c r="F16" s="425"/>
      <c r="G16" s="425"/>
      <c r="H16" s="425"/>
      <c r="I16" s="425"/>
      <c r="J16" s="425"/>
      <c r="K16" s="426"/>
      <c r="L16" s="381" t="s">
        <v>292</v>
      </c>
      <c r="M16" s="382"/>
      <c r="N16" s="382"/>
      <c r="O16" s="382"/>
      <c r="P16" s="383"/>
      <c r="Q16" s="24"/>
      <c r="R16" s="25"/>
      <c r="S16" s="25"/>
      <c r="T16" s="25"/>
      <c r="U16" s="25"/>
      <c r="V16" s="25"/>
      <c r="W16" s="25"/>
      <c r="X16" s="25"/>
      <c r="Y16" s="26"/>
      <c r="Z16" s="402" t="s">
        <v>293</v>
      </c>
      <c r="AA16" s="403"/>
      <c r="AB16" s="403"/>
      <c r="AC16" s="403"/>
      <c r="AD16" s="412"/>
      <c r="AE16" s="28"/>
      <c r="AF16" s="32"/>
      <c r="AG16" s="22"/>
      <c r="AH16" s="22"/>
      <c r="AI16" s="22"/>
      <c r="AJ16" s="453"/>
      <c r="AK16" s="453"/>
      <c r="AL16" s="454"/>
    </row>
    <row r="17" spans="2:40" ht="14.25" customHeight="1" x14ac:dyDescent="0.15">
      <c r="B17" s="388"/>
      <c r="C17" s="431" t="s">
        <v>323</v>
      </c>
      <c r="D17" s="397"/>
      <c r="E17" s="397"/>
      <c r="F17" s="397"/>
      <c r="G17" s="397"/>
      <c r="H17" s="397"/>
      <c r="I17" s="397"/>
      <c r="J17" s="397"/>
      <c r="K17" s="457"/>
      <c r="L17" s="27"/>
      <c r="M17" s="27"/>
      <c r="N17" s="27"/>
      <c r="O17" s="27"/>
      <c r="P17" s="27"/>
      <c r="Q17" s="27"/>
      <c r="R17" s="27"/>
      <c r="S17" s="27"/>
      <c r="U17" s="381" t="s">
        <v>294</v>
      </c>
      <c r="V17" s="382"/>
      <c r="W17" s="382"/>
      <c r="X17" s="382"/>
      <c r="Y17" s="383"/>
      <c r="Z17" s="18"/>
      <c r="AA17" s="19"/>
      <c r="AB17" s="19"/>
      <c r="AC17" s="19"/>
      <c r="AD17" s="19"/>
      <c r="AE17" s="458"/>
      <c r="AF17" s="458"/>
      <c r="AG17" s="458"/>
      <c r="AH17" s="458"/>
      <c r="AI17" s="458"/>
      <c r="AJ17" s="458"/>
      <c r="AK17" s="458"/>
      <c r="AL17" s="17"/>
      <c r="AN17" s="3"/>
    </row>
    <row r="18" spans="2:40" ht="14.25" customHeight="1" x14ac:dyDescent="0.15">
      <c r="B18" s="388"/>
      <c r="C18" s="384" t="s">
        <v>324</v>
      </c>
      <c r="D18" s="384"/>
      <c r="E18" s="384"/>
      <c r="F18" s="384"/>
      <c r="G18" s="384"/>
      <c r="H18" s="413"/>
      <c r="I18" s="413"/>
      <c r="J18" s="413"/>
      <c r="K18" s="414"/>
      <c r="L18" s="381" t="s">
        <v>295</v>
      </c>
      <c r="M18" s="382"/>
      <c r="N18" s="382"/>
      <c r="O18" s="382"/>
      <c r="P18" s="383"/>
      <c r="Q18" s="29"/>
      <c r="R18" s="30"/>
      <c r="S18" s="30"/>
      <c r="T18" s="30"/>
      <c r="U18" s="30"/>
      <c r="V18" s="30"/>
      <c r="W18" s="30"/>
      <c r="X18" s="30"/>
      <c r="Y18" s="31"/>
      <c r="Z18" s="377" t="s">
        <v>296</v>
      </c>
      <c r="AA18" s="377"/>
      <c r="AB18" s="377"/>
      <c r="AC18" s="377"/>
      <c r="AD18" s="378"/>
      <c r="AE18" s="15"/>
      <c r="AF18" s="16"/>
      <c r="AG18" s="16"/>
      <c r="AH18" s="16"/>
      <c r="AI18" s="16"/>
      <c r="AJ18" s="16"/>
      <c r="AK18" s="16"/>
      <c r="AL18" s="17"/>
      <c r="AN18" s="3"/>
    </row>
    <row r="19" spans="2:40" ht="13.5" customHeight="1" x14ac:dyDescent="0.15">
      <c r="B19" s="388"/>
      <c r="C19" s="401" t="s">
        <v>297</v>
      </c>
      <c r="D19" s="401"/>
      <c r="E19" s="401"/>
      <c r="F19" s="401"/>
      <c r="G19" s="401"/>
      <c r="H19" s="415"/>
      <c r="I19" s="415"/>
      <c r="J19" s="415"/>
      <c r="K19" s="415"/>
      <c r="L19" s="452" t="s">
        <v>359</v>
      </c>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4"/>
      <c r="AN19" s="3"/>
    </row>
    <row r="20" spans="2:40" ht="14.25" customHeight="1" x14ac:dyDescent="0.15">
      <c r="B20" s="388"/>
      <c r="C20" s="401"/>
      <c r="D20" s="401"/>
      <c r="E20" s="401"/>
      <c r="F20" s="401"/>
      <c r="G20" s="401"/>
      <c r="H20" s="415"/>
      <c r="I20" s="415"/>
      <c r="J20" s="415"/>
      <c r="K20" s="415"/>
      <c r="L20" s="455" t="s">
        <v>360</v>
      </c>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56"/>
      <c r="AN20" s="3"/>
    </row>
    <row r="21" spans="2:40" x14ac:dyDescent="0.15">
      <c r="B21" s="389"/>
      <c r="C21" s="332"/>
      <c r="D21" s="332"/>
      <c r="E21" s="332"/>
      <c r="F21" s="332"/>
      <c r="G21" s="332"/>
      <c r="H21" s="416"/>
      <c r="I21" s="416"/>
      <c r="J21" s="416"/>
      <c r="K21" s="416"/>
      <c r="L21" s="459"/>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1"/>
      <c r="AN21" s="3"/>
    </row>
    <row r="22" spans="2:40" ht="13.5" customHeight="1" x14ac:dyDescent="0.15">
      <c r="B22" s="407" t="s">
        <v>325</v>
      </c>
      <c r="C22" s="408" t="s">
        <v>326</v>
      </c>
      <c r="D22" s="404"/>
      <c r="E22" s="404"/>
      <c r="F22" s="404"/>
      <c r="G22" s="404"/>
      <c r="H22" s="404"/>
      <c r="I22" s="404"/>
      <c r="J22" s="404"/>
      <c r="K22" s="405"/>
      <c r="L22" s="452" t="s">
        <v>359</v>
      </c>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4"/>
      <c r="AN22" s="3"/>
    </row>
    <row r="23" spans="2:40" ht="14.25" customHeight="1" x14ac:dyDescent="0.15">
      <c r="B23" s="398"/>
      <c r="C23" s="419"/>
      <c r="D23" s="355"/>
      <c r="E23" s="355"/>
      <c r="F23" s="355"/>
      <c r="G23" s="355"/>
      <c r="H23" s="355"/>
      <c r="I23" s="355"/>
      <c r="J23" s="355"/>
      <c r="K23" s="420"/>
      <c r="L23" s="455" t="s">
        <v>360</v>
      </c>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56"/>
      <c r="AN23" s="3"/>
    </row>
    <row r="24" spans="2:40" x14ac:dyDescent="0.15">
      <c r="B24" s="398"/>
      <c r="C24" s="409"/>
      <c r="D24" s="410"/>
      <c r="E24" s="410"/>
      <c r="F24" s="410"/>
      <c r="G24" s="410"/>
      <c r="H24" s="410"/>
      <c r="I24" s="410"/>
      <c r="J24" s="410"/>
      <c r="K24" s="411"/>
      <c r="L24" s="459"/>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1"/>
      <c r="AN24" s="3"/>
    </row>
    <row r="25" spans="2:40" ht="14.25" customHeight="1" x14ac:dyDescent="0.15">
      <c r="B25" s="398"/>
      <c r="C25" s="401" t="s">
        <v>291</v>
      </c>
      <c r="D25" s="401"/>
      <c r="E25" s="401"/>
      <c r="F25" s="401"/>
      <c r="G25" s="401"/>
      <c r="H25" s="401"/>
      <c r="I25" s="401"/>
      <c r="J25" s="401"/>
      <c r="K25" s="401"/>
      <c r="L25" s="381" t="s">
        <v>292</v>
      </c>
      <c r="M25" s="382"/>
      <c r="N25" s="382"/>
      <c r="O25" s="382"/>
      <c r="P25" s="383"/>
      <c r="Q25" s="24"/>
      <c r="R25" s="25"/>
      <c r="S25" s="25"/>
      <c r="T25" s="25"/>
      <c r="U25" s="25"/>
      <c r="V25" s="25"/>
      <c r="W25" s="25"/>
      <c r="X25" s="25"/>
      <c r="Y25" s="26"/>
      <c r="Z25" s="402" t="s">
        <v>293</v>
      </c>
      <c r="AA25" s="403"/>
      <c r="AB25" s="403"/>
      <c r="AC25" s="403"/>
      <c r="AD25" s="412"/>
      <c r="AE25" s="28"/>
      <c r="AF25" s="32"/>
      <c r="AG25" s="22"/>
      <c r="AH25" s="22"/>
      <c r="AI25" s="22"/>
      <c r="AJ25" s="453"/>
      <c r="AK25" s="453"/>
      <c r="AL25" s="454"/>
      <c r="AN25" s="3"/>
    </row>
    <row r="26" spans="2:40" ht="13.5" customHeight="1" x14ac:dyDescent="0.15">
      <c r="B26" s="398"/>
      <c r="C26" s="406" t="s">
        <v>327</v>
      </c>
      <c r="D26" s="406"/>
      <c r="E26" s="406"/>
      <c r="F26" s="406"/>
      <c r="G26" s="406"/>
      <c r="H26" s="406"/>
      <c r="I26" s="406"/>
      <c r="J26" s="406"/>
      <c r="K26" s="406"/>
      <c r="L26" s="452" t="s">
        <v>359</v>
      </c>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4"/>
      <c r="AN26" s="3"/>
    </row>
    <row r="27" spans="2:40" ht="14.25" customHeight="1" x14ac:dyDescent="0.15">
      <c r="B27" s="398"/>
      <c r="C27" s="406"/>
      <c r="D27" s="406"/>
      <c r="E27" s="406"/>
      <c r="F27" s="406"/>
      <c r="G27" s="406"/>
      <c r="H27" s="406"/>
      <c r="I27" s="406"/>
      <c r="J27" s="406"/>
      <c r="K27" s="406"/>
      <c r="L27" s="455" t="s">
        <v>360</v>
      </c>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56"/>
      <c r="AN27" s="3"/>
    </row>
    <row r="28" spans="2:40" x14ac:dyDescent="0.15">
      <c r="B28" s="398"/>
      <c r="C28" s="406"/>
      <c r="D28" s="406"/>
      <c r="E28" s="406"/>
      <c r="F28" s="406"/>
      <c r="G28" s="406"/>
      <c r="H28" s="406"/>
      <c r="I28" s="406"/>
      <c r="J28" s="406"/>
      <c r="K28" s="406"/>
      <c r="L28" s="459"/>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1"/>
      <c r="AN28" s="3"/>
    </row>
    <row r="29" spans="2:40" ht="14.25" customHeight="1" x14ac:dyDescent="0.15">
      <c r="B29" s="398"/>
      <c r="C29" s="401" t="s">
        <v>291</v>
      </c>
      <c r="D29" s="401"/>
      <c r="E29" s="401"/>
      <c r="F29" s="401"/>
      <c r="G29" s="401"/>
      <c r="H29" s="401"/>
      <c r="I29" s="401"/>
      <c r="J29" s="401"/>
      <c r="K29" s="401"/>
      <c r="L29" s="381" t="s">
        <v>292</v>
      </c>
      <c r="M29" s="382"/>
      <c r="N29" s="382"/>
      <c r="O29" s="382"/>
      <c r="P29" s="383"/>
      <c r="Q29" s="28"/>
      <c r="R29" s="32"/>
      <c r="S29" s="32"/>
      <c r="T29" s="32"/>
      <c r="U29" s="32"/>
      <c r="V29" s="32"/>
      <c r="W29" s="32"/>
      <c r="X29" s="32"/>
      <c r="Y29" s="33"/>
      <c r="Z29" s="402" t="s">
        <v>293</v>
      </c>
      <c r="AA29" s="403"/>
      <c r="AB29" s="403"/>
      <c r="AC29" s="403"/>
      <c r="AD29" s="412"/>
      <c r="AE29" s="28"/>
      <c r="AF29" s="32"/>
      <c r="AG29" s="22"/>
      <c r="AH29" s="22"/>
      <c r="AI29" s="22"/>
      <c r="AJ29" s="453"/>
      <c r="AK29" s="453"/>
      <c r="AL29" s="454"/>
      <c r="AN29" s="3"/>
    </row>
    <row r="30" spans="2:40" ht="14.25" customHeight="1" x14ac:dyDescent="0.15">
      <c r="B30" s="398"/>
      <c r="C30" s="401" t="s">
        <v>298</v>
      </c>
      <c r="D30" s="401"/>
      <c r="E30" s="401"/>
      <c r="F30" s="401"/>
      <c r="G30" s="401"/>
      <c r="H30" s="401"/>
      <c r="I30" s="401"/>
      <c r="J30" s="401"/>
      <c r="K30" s="401"/>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15">
      <c r="B31" s="398"/>
      <c r="C31" s="401" t="s">
        <v>299</v>
      </c>
      <c r="D31" s="401"/>
      <c r="E31" s="401"/>
      <c r="F31" s="401"/>
      <c r="G31" s="401"/>
      <c r="H31" s="401"/>
      <c r="I31" s="401"/>
      <c r="J31" s="401"/>
      <c r="K31" s="401"/>
      <c r="L31" s="452" t="s">
        <v>359</v>
      </c>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4"/>
      <c r="AN31" s="3"/>
    </row>
    <row r="32" spans="2:40" ht="14.25" customHeight="1" x14ac:dyDescent="0.15">
      <c r="B32" s="398"/>
      <c r="C32" s="401"/>
      <c r="D32" s="401"/>
      <c r="E32" s="401"/>
      <c r="F32" s="401"/>
      <c r="G32" s="401"/>
      <c r="H32" s="401"/>
      <c r="I32" s="401"/>
      <c r="J32" s="401"/>
      <c r="K32" s="401"/>
      <c r="L32" s="455" t="s">
        <v>360</v>
      </c>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56"/>
      <c r="AN32" s="3"/>
    </row>
    <row r="33" spans="2:40" x14ac:dyDescent="0.15">
      <c r="B33" s="399"/>
      <c r="C33" s="401"/>
      <c r="D33" s="401"/>
      <c r="E33" s="401"/>
      <c r="F33" s="401"/>
      <c r="G33" s="401"/>
      <c r="H33" s="401"/>
      <c r="I33" s="401"/>
      <c r="J33" s="401"/>
      <c r="K33" s="401"/>
      <c r="L33" s="459"/>
      <c r="M33" s="460"/>
      <c r="N33" s="422"/>
      <c r="O33" s="422"/>
      <c r="P33" s="422"/>
      <c r="Q33" s="422"/>
      <c r="R33" s="422"/>
      <c r="S33" s="422"/>
      <c r="T33" s="422"/>
      <c r="U33" s="422"/>
      <c r="V33" s="422"/>
      <c r="W33" s="422"/>
      <c r="X33" s="422"/>
      <c r="Y33" s="422"/>
      <c r="Z33" s="422"/>
      <c r="AA33" s="422"/>
      <c r="AB33" s="422"/>
      <c r="AC33" s="460"/>
      <c r="AD33" s="460"/>
      <c r="AE33" s="460"/>
      <c r="AF33" s="460"/>
      <c r="AG33" s="460"/>
      <c r="AH33" s="422"/>
      <c r="AI33" s="422"/>
      <c r="AJ33" s="422"/>
      <c r="AK33" s="422"/>
      <c r="AL33" s="423"/>
      <c r="AN33" s="3"/>
    </row>
    <row r="34" spans="2:40" ht="13.5" customHeight="1" x14ac:dyDescent="0.15">
      <c r="B34" s="407" t="s">
        <v>328</v>
      </c>
      <c r="C34" s="393" t="s">
        <v>300</v>
      </c>
      <c r="D34" s="394"/>
      <c r="E34" s="394"/>
      <c r="F34" s="394"/>
      <c r="G34" s="394"/>
      <c r="H34" s="394"/>
      <c r="I34" s="394"/>
      <c r="J34" s="394"/>
      <c r="K34" s="394"/>
      <c r="L34" s="394"/>
      <c r="M34" s="434" t="s">
        <v>301</v>
      </c>
      <c r="N34" s="435"/>
      <c r="O34" s="53" t="s">
        <v>329</v>
      </c>
      <c r="P34" s="49"/>
      <c r="Q34" s="50"/>
      <c r="R34" s="338" t="s">
        <v>302</v>
      </c>
      <c r="S34" s="339"/>
      <c r="T34" s="339"/>
      <c r="U34" s="339"/>
      <c r="V34" s="339"/>
      <c r="W34" s="339"/>
      <c r="X34" s="340"/>
      <c r="Y34" s="427" t="s">
        <v>303</v>
      </c>
      <c r="Z34" s="428"/>
      <c r="AA34" s="428"/>
      <c r="AB34" s="436"/>
      <c r="AC34" s="379" t="s">
        <v>304</v>
      </c>
      <c r="AD34" s="437"/>
      <c r="AE34" s="437"/>
      <c r="AF34" s="437"/>
      <c r="AG34" s="380"/>
      <c r="AH34" s="438" t="s">
        <v>330</v>
      </c>
      <c r="AI34" s="446"/>
      <c r="AJ34" s="446"/>
      <c r="AK34" s="446"/>
      <c r="AL34" s="439"/>
      <c r="AN34" s="3"/>
    </row>
    <row r="35" spans="2:40" ht="14.25" customHeight="1" x14ac:dyDescent="0.15">
      <c r="B35" s="398"/>
      <c r="C35" s="395"/>
      <c r="D35" s="396"/>
      <c r="E35" s="396"/>
      <c r="F35" s="396"/>
      <c r="G35" s="396"/>
      <c r="H35" s="396"/>
      <c r="I35" s="396"/>
      <c r="J35" s="396"/>
      <c r="K35" s="396"/>
      <c r="L35" s="396"/>
      <c r="M35" s="447"/>
      <c r="N35" s="448"/>
      <c r="O35" s="54" t="s">
        <v>331</v>
      </c>
      <c r="P35" s="51"/>
      <c r="Q35" s="52"/>
      <c r="R35" s="349"/>
      <c r="S35" s="350"/>
      <c r="T35" s="350"/>
      <c r="U35" s="350"/>
      <c r="V35" s="350"/>
      <c r="W35" s="350"/>
      <c r="X35" s="351"/>
      <c r="Y35" s="55" t="s">
        <v>305</v>
      </c>
      <c r="Z35" s="14"/>
      <c r="AA35" s="14"/>
      <c r="AB35" s="14"/>
      <c r="AC35" s="440" t="s">
        <v>306</v>
      </c>
      <c r="AD35" s="441"/>
      <c r="AE35" s="441"/>
      <c r="AF35" s="441"/>
      <c r="AG35" s="442"/>
      <c r="AH35" s="443" t="s">
        <v>332</v>
      </c>
      <c r="AI35" s="445"/>
      <c r="AJ35" s="445"/>
      <c r="AK35" s="445"/>
      <c r="AL35" s="444"/>
      <c r="AN35" s="3"/>
    </row>
    <row r="36" spans="2:40" ht="14.25" customHeight="1" x14ac:dyDescent="0.15">
      <c r="B36" s="398"/>
      <c r="C36" s="388"/>
      <c r="D36" s="68"/>
      <c r="E36" s="432" t="s">
        <v>27</v>
      </c>
      <c r="F36" s="432"/>
      <c r="G36" s="432"/>
      <c r="H36" s="432"/>
      <c r="I36" s="432"/>
      <c r="J36" s="432"/>
      <c r="K36" s="432"/>
      <c r="L36" s="463"/>
      <c r="M36" s="37"/>
      <c r="N36" s="36"/>
      <c r="O36" s="18"/>
      <c r="P36" s="19"/>
      <c r="Q36" s="36"/>
      <c r="R36" s="11" t="s">
        <v>361</v>
      </c>
      <c r="S36" s="5"/>
      <c r="T36" s="5"/>
      <c r="U36" s="5"/>
      <c r="V36" s="5"/>
      <c r="W36" s="5"/>
      <c r="X36" s="5"/>
      <c r="Y36" s="9"/>
      <c r="Z36" s="30"/>
      <c r="AA36" s="30"/>
      <c r="AB36" s="30"/>
      <c r="AC36" s="15"/>
      <c r="AD36" s="16"/>
      <c r="AE36" s="16"/>
      <c r="AF36" s="16"/>
      <c r="AG36" s="17"/>
      <c r="AH36" s="15"/>
      <c r="AI36" s="16"/>
      <c r="AJ36" s="16"/>
      <c r="AK36" s="16"/>
      <c r="AL36" s="17" t="s">
        <v>353</v>
      </c>
      <c r="AN36" s="3"/>
    </row>
    <row r="37" spans="2:40" ht="14.25" customHeight="1" x14ac:dyDescent="0.15">
      <c r="B37" s="398"/>
      <c r="C37" s="388"/>
      <c r="D37" s="68"/>
      <c r="E37" s="432" t="s">
        <v>307</v>
      </c>
      <c r="F37" s="433"/>
      <c r="G37" s="433"/>
      <c r="H37" s="433"/>
      <c r="I37" s="433"/>
      <c r="J37" s="433"/>
      <c r="K37" s="433"/>
      <c r="L37" s="464"/>
      <c r="M37" s="37"/>
      <c r="N37" s="36"/>
      <c r="O37" s="18"/>
      <c r="P37" s="19"/>
      <c r="Q37" s="36"/>
      <c r="R37" s="11" t="s">
        <v>361</v>
      </c>
      <c r="S37" s="5"/>
      <c r="T37" s="5"/>
      <c r="U37" s="5"/>
      <c r="V37" s="5"/>
      <c r="W37" s="5"/>
      <c r="X37" s="5"/>
      <c r="Y37" s="9"/>
      <c r="Z37" s="30"/>
      <c r="AA37" s="30"/>
      <c r="AB37" s="30"/>
      <c r="AC37" s="15"/>
      <c r="AD37" s="16"/>
      <c r="AE37" s="16"/>
      <c r="AF37" s="16"/>
      <c r="AG37" s="17"/>
      <c r="AH37" s="15"/>
      <c r="AI37" s="16"/>
      <c r="AJ37" s="16"/>
      <c r="AK37" s="16"/>
      <c r="AL37" s="17" t="s">
        <v>353</v>
      </c>
      <c r="AN37" s="3"/>
    </row>
    <row r="38" spans="2:40" ht="14.25" customHeight="1" x14ac:dyDescent="0.15">
      <c r="B38" s="398"/>
      <c r="C38" s="388"/>
      <c r="D38" s="68"/>
      <c r="E38" s="432" t="s">
        <v>73</v>
      </c>
      <c r="F38" s="433"/>
      <c r="G38" s="433"/>
      <c r="H38" s="433"/>
      <c r="I38" s="433"/>
      <c r="J38" s="433"/>
      <c r="K38" s="433"/>
      <c r="L38" s="464"/>
      <c r="M38" s="37"/>
      <c r="N38" s="36"/>
      <c r="O38" s="18"/>
      <c r="P38" s="19"/>
      <c r="Q38" s="36"/>
      <c r="R38" s="11" t="s">
        <v>361</v>
      </c>
      <c r="S38" s="5"/>
      <c r="T38" s="5"/>
      <c r="U38" s="5"/>
      <c r="V38" s="5"/>
      <c r="W38" s="5"/>
      <c r="X38" s="5"/>
      <c r="Y38" s="9"/>
      <c r="Z38" s="30"/>
      <c r="AA38" s="30"/>
      <c r="AB38" s="30"/>
      <c r="AC38" s="15"/>
      <c r="AD38" s="16"/>
      <c r="AE38" s="16"/>
      <c r="AF38" s="16"/>
      <c r="AG38" s="17"/>
      <c r="AH38" s="15"/>
      <c r="AI38" s="16"/>
      <c r="AJ38" s="16"/>
      <c r="AK38" s="16"/>
      <c r="AL38" s="17" t="s">
        <v>353</v>
      </c>
      <c r="AN38" s="3"/>
    </row>
    <row r="39" spans="2:40" ht="14.25" customHeight="1" x14ac:dyDescent="0.15">
      <c r="B39" s="398"/>
      <c r="C39" s="388"/>
      <c r="D39" s="68"/>
      <c r="E39" s="432" t="s">
        <v>308</v>
      </c>
      <c r="F39" s="433"/>
      <c r="G39" s="433"/>
      <c r="H39" s="433"/>
      <c r="I39" s="433"/>
      <c r="J39" s="433"/>
      <c r="K39" s="433"/>
      <c r="L39" s="464"/>
      <c r="M39" s="37"/>
      <c r="N39" s="36"/>
      <c r="O39" s="18"/>
      <c r="P39" s="19"/>
      <c r="Q39" s="36"/>
      <c r="R39" s="11" t="s">
        <v>361</v>
      </c>
      <c r="S39" s="5"/>
      <c r="T39" s="5"/>
      <c r="U39" s="5"/>
      <c r="V39" s="5"/>
      <c r="W39" s="5"/>
      <c r="X39" s="5"/>
      <c r="Y39" s="9"/>
      <c r="Z39" s="30"/>
      <c r="AA39" s="30"/>
      <c r="AB39" s="30"/>
      <c r="AC39" s="15"/>
      <c r="AD39" s="16"/>
      <c r="AE39" s="16"/>
      <c r="AF39" s="16"/>
      <c r="AG39" s="17"/>
      <c r="AH39" s="15"/>
      <c r="AI39" s="16"/>
      <c r="AJ39" s="16"/>
      <c r="AK39" s="16"/>
      <c r="AL39" s="17" t="s">
        <v>353</v>
      </c>
      <c r="AN39" s="3"/>
    </row>
    <row r="40" spans="2:40" ht="14.25" customHeight="1" x14ac:dyDescent="0.15">
      <c r="B40" s="398"/>
      <c r="C40" s="388"/>
      <c r="D40" s="68"/>
      <c r="E40" s="432" t="s">
        <v>111</v>
      </c>
      <c r="F40" s="433"/>
      <c r="G40" s="433"/>
      <c r="H40" s="433"/>
      <c r="I40" s="433"/>
      <c r="J40" s="433"/>
      <c r="K40" s="433"/>
      <c r="L40" s="464"/>
      <c r="M40" s="37"/>
      <c r="N40" s="36"/>
      <c r="O40" s="18"/>
      <c r="P40" s="19"/>
      <c r="Q40" s="36"/>
      <c r="R40" s="11" t="s">
        <v>361</v>
      </c>
      <c r="S40" s="5"/>
      <c r="T40" s="5"/>
      <c r="U40" s="5"/>
      <c r="V40" s="5"/>
      <c r="W40" s="5"/>
      <c r="X40" s="5"/>
      <c r="Y40" s="9"/>
      <c r="Z40" s="30"/>
      <c r="AA40" s="30"/>
      <c r="AB40" s="30"/>
      <c r="AC40" s="15"/>
      <c r="AD40" s="16"/>
      <c r="AE40" s="16"/>
      <c r="AF40" s="16"/>
      <c r="AG40" s="17"/>
      <c r="AH40" s="15"/>
      <c r="AI40" s="16"/>
      <c r="AJ40" s="16"/>
      <c r="AK40" s="16"/>
      <c r="AL40" s="17" t="s">
        <v>353</v>
      </c>
      <c r="AN40" s="3"/>
    </row>
    <row r="41" spans="2:40" ht="14.25" customHeight="1" thickBot="1" x14ac:dyDescent="0.2">
      <c r="B41" s="398"/>
      <c r="C41" s="388"/>
      <c r="D41" s="69"/>
      <c r="E41" s="449" t="s">
        <v>333</v>
      </c>
      <c r="F41" s="465"/>
      <c r="G41" s="465"/>
      <c r="H41" s="465"/>
      <c r="I41" s="465"/>
      <c r="J41" s="465"/>
      <c r="K41" s="465"/>
      <c r="L41" s="466"/>
      <c r="M41" s="70"/>
      <c r="N41" s="35"/>
      <c r="O41" s="79"/>
      <c r="P41" s="34"/>
      <c r="Q41" s="35"/>
      <c r="R41" s="4" t="s">
        <v>361</v>
      </c>
      <c r="S41" s="80"/>
      <c r="T41" s="80"/>
      <c r="U41" s="80"/>
      <c r="V41" s="80"/>
      <c r="W41" s="80"/>
      <c r="X41" s="80"/>
      <c r="Y41" s="6"/>
      <c r="Z41" s="66"/>
      <c r="AA41" s="66"/>
      <c r="AB41" s="66"/>
      <c r="AC41" s="56"/>
      <c r="AD41" s="57"/>
      <c r="AE41" s="57"/>
      <c r="AF41" s="57"/>
      <c r="AG41" s="58"/>
      <c r="AH41" s="56"/>
      <c r="AI41" s="57"/>
      <c r="AJ41" s="57"/>
      <c r="AK41" s="57"/>
      <c r="AL41" s="58" t="s">
        <v>353</v>
      </c>
      <c r="AN41" s="3"/>
    </row>
    <row r="42" spans="2:40" ht="14.25" customHeight="1" thickTop="1" x14ac:dyDescent="0.15">
      <c r="B42" s="398"/>
      <c r="C42" s="388"/>
      <c r="D42" s="71"/>
      <c r="E42" s="467" t="s">
        <v>362</v>
      </c>
      <c r="F42" s="467"/>
      <c r="G42" s="467"/>
      <c r="H42" s="467"/>
      <c r="I42" s="467"/>
      <c r="J42" s="467"/>
      <c r="K42" s="467"/>
      <c r="L42" s="468"/>
      <c r="M42" s="72"/>
      <c r="N42" s="74"/>
      <c r="O42" s="81"/>
      <c r="P42" s="73"/>
      <c r="Q42" s="74"/>
      <c r="R42" s="82" t="s">
        <v>361</v>
      </c>
      <c r="S42" s="83"/>
      <c r="T42" s="83"/>
      <c r="U42" s="83"/>
      <c r="V42" s="83"/>
      <c r="W42" s="83"/>
      <c r="X42" s="83"/>
      <c r="Y42" s="75"/>
      <c r="Z42" s="76"/>
      <c r="AA42" s="76"/>
      <c r="AB42" s="76"/>
      <c r="AC42" s="84"/>
      <c r="AD42" s="77"/>
      <c r="AE42" s="77"/>
      <c r="AF42" s="77"/>
      <c r="AG42" s="78"/>
      <c r="AH42" s="84"/>
      <c r="AI42" s="77"/>
      <c r="AJ42" s="77"/>
      <c r="AK42" s="77"/>
      <c r="AL42" s="78" t="s">
        <v>353</v>
      </c>
      <c r="AN42" s="3"/>
    </row>
    <row r="43" spans="2:40" ht="14.25" customHeight="1" x14ac:dyDescent="0.15">
      <c r="B43" s="398"/>
      <c r="C43" s="388"/>
      <c r="D43" s="68"/>
      <c r="E43" s="432" t="s">
        <v>143</v>
      </c>
      <c r="F43" s="433"/>
      <c r="G43" s="433"/>
      <c r="H43" s="433"/>
      <c r="I43" s="433"/>
      <c r="J43" s="433"/>
      <c r="K43" s="433"/>
      <c r="L43" s="464"/>
      <c r="M43" s="37"/>
      <c r="N43" s="36"/>
      <c r="O43" s="18"/>
      <c r="P43" s="19"/>
      <c r="Q43" s="36"/>
      <c r="R43" s="11" t="s">
        <v>361</v>
      </c>
      <c r="S43" s="5"/>
      <c r="T43" s="5"/>
      <c r="U43" s="5"/>
      <c r="V43" s="5"/>
      <c r="W43" s="5"/>
      <c r="X43" s="5"/>
      <c r="Y43" s="9"/>
      <c r="Z43" s="30"/>
      <c r="AA43" s="30"/>
      <c r="AB43" s="30"/>
      <c r="AC43" s="15"/>
      <c r="AD43" s="16"/>
      <c r="AE43" s="16"/>
      <c r="AF43" s="16"/>
      <c r="AG43" s="17"/>
      <c r="AH43" s="15"/>
      <c r="AI43" s="16"/>
      <c r="AJ43" s="16"/>
      <c r="AK43" s="16"/>
      <c r="AL43" s="17" t="s">
        <v>353</v>
      </c>
      <c r="AN43" s="3"/>
    </row>
    <row r="44" spans="2:40" ht="14.25" customHeight="1" x14ac:dyDescent="0.15">
      <c r="B44" s="398"/>
      <c r="C44" s="388"/>
      <c r="D44" s="68"/>
      <c r="E44" s="432" t="s">
        <v>363</v>
      </c>
      <c r="F44" s="433"/>
      <c r="G44" s="433"/>
      <c r="H44" s="433"/>
      <c r="I44" s="433"/>
      <c r="J44" s="433"/>
      <c r="K44" s="433"/>
      <c r="L44" s="464"/>
      <c r="M44" s="37"/>
      <c r="N44" s="36"/>
      <c r="O44" s="18"/>
      <c r="P44" s="19"/>
      <c r="Q44" s="36"/>
      <c r="R44" s="11" t="s">
        <v>361</v>
      </c>
      <c r="S44" s="5"/>
      <c r="T44" s="5"/>
      <c r="U44" s="5"/>
      <c r="V44" s="5"/>
      <c r="W44" s="5"/>
      <c r="X44" s="5"/>
      <c r="Y44" s="9"/>
      <c r="Z44" s="30"/>
      <c r="AA44" s="30"/>
      <c r="AB44" s="30"/>
      <c r="AC44" s="15"/>
      <c r="AD44" s="16"/>
      <c r="AE44" s="16"/>
      <c r="AF44" s="16"/>
      <c r="AG44" s="17"/>
      <c r="AH44" s="15"/>
      <c r="AI44" s="16"/>
      <c r="AJ44" s="16"/>
      <c r="AK44" s="16"/>
      <c r="AL44" s="17" t="s">
        <v>353</v>
      </c>
      <c r="AN44" s="3"/>
    </row>
    <row r="45" spans="2:40" ht="14.25" customHeight="1" x14ac:dyDescent="0.15">
      <c r="B45" s="398"/>
      <c r="C45" s="388"/>
      <c r="D45" s="68"/>
      <c r="E45" s="432" t="s">
        <v>148</v>
      </c>
      <c r="F45" s="433"/>
      <c r="G45" s="433"/>
      <c r="H45" s="433"/>
      <c r="I45" s="433"/>
      <c r="J45" s="433"/>
      <c r="K45" s="433"/>
      <c r="L45" s="464"/>
      <c r="M45" s="37"/>
      <c r="N45" s="36"/>
      <c r="O45" s="18"/>
      <c r="P45" s="19"/>
      <c r="Q45" s="36"/>
      <c r="R45" s="11" t="s">
        <v>361</v>
      </c>
      <c r="S45" s="5"/>
      <c r="T45" s="5"/>
      <c r="U45" s="5"/>
      <c r="V45" s="5"/>
      <c r="W45" s="5"/>
      <c r="X45" s="5"/>
      <c r="Y45" s="9"/>
      <c r="Z45" s="30"/>
      <c r="AA45" s="30"/>
      <c r="AB45" s="30"/>
      <c r="AC45" s="15"/>
      <c r="AD45" s="16"/>
      <c r="AE45" s="16"/>
      <c r="AF45" s="16"/>
      <c r="AG45" s="17"/>
      <c r="AH45" s="15"/>
      <c r="AI45" s="16"/>
      <c r="AJ45" s="16"/>
      <c r="AK45" s="16"/>
      <c r="AL45" s="17" t="s">
        <v>353</v>
      </c>
      <c r="AN45" s="3"/>
    </row>
    <row r="46" spans="2:40" ht="14.25" customHeight="1" x14ac:dyDescent="0.15">
      <c r="B46" s="398"/>
      <c r="C46" s="388"/>
      <c r="D46" s="68"/>
      <c r="E46" s="432" t="s">
        <v>309</v>
      </c>
      <c r="F46" s="433"/>
      <c r="G46" s="433"/>
      <c r="H46" s="433"/>
      <c r="I46" s="433"/>
      <c r="J46" s="433"/>
      <c r="K46" s="433"/>
      <c r="L46" s="464"/>
      <c r="M46" s="37"/>
      <c r="N46" s="36"/>
      <c r="O46" s="18"/>
      <c r="P46" s="19"/>
      <c r="Q46" s="36"/>
      <c r="R46" s="11" t="s">
        <v>361</v>
      </c>
      <c r="S46" s="5"/>
      <c r="T46" s="5"/>
      <c r="U46" s="5"/>
      <c r="V46" s="5"/>
      <c r="W46" s="5"/>
      <c r="X46" s="5"/>
      <c r="Y46" s="9"/>
      <c r="Z46" s="30"/>
      <c r="AA46" s="30"/>
      <c r="AB46" s="30"/>
      <c r="AC46" s="15"/>
      <c r="AD46" s="16"/>
      <c r="AE46" s="16"/>
      <c r="AF46" s="16"/>
      <c r="AG46" s="17"/>
      <c r="AH46" s="15"/>
      <c r="AI46" s="16"/>
      <c r="AJ46" s="16"/>
      <c r="AK46" s="16"/>
      <c r="AL46" s="17" t="s">
        <v>353</v>
      </c>
      <c r="AN46" s="3"/>
    </row>
    <row r="47" spans="2:40" ht="14.25" customHeight="1" x14ac:dyDescent="0.15">
      <c r="B47" s="399"/>
      <c r="C47" s="388"/>
      <c r="D47" s="68"/>
      <c r="E47" s="432" t="s">
        <v>149</v>
      </c>
      <c r="F47" s="433"/>
      <c r="G47" s="433"/>
      <c r="H47" s="433"/>
      <c r="I47" s="433"/>
      <c r="J47" s="433"/>
      <c r="K47" s="433"/>
      <c r="L47" s="464"/>
      <c r="M47" s="37"/>
      <c r="N47" s="36"/>
      <c r="O47" s="18"/>
      <c r="P47" s="19"/>
      <c r="Q47" s="36"/>
      <c r="R47" s="11" t="s">
        <v>361</v>
      </c>
      <c r="S47" s="5"/>
      <c r="T47" s="5"/>
      <c r="U47" s="5"/>
      <c r="V47" s="5"/>
      <c r="W47" s="5"/>
      <c r="X47" s="5"/>
      <c r="Y47" s="9"/>
      <c r="Z47" s="30"/>
      <c r="AA47" s="30"/>
      <c r="AB47" s="30"/>
      <c r="AC47" s="15"/>
      <c r="AD47" s="16"/>
      <c r="AE47" s="16"/>
      <c r="AF47" s="16"/>
      <c r="AG47" s="17"/>
      <c r="AH47" s="15"/>
      <c r="AI47" s="16"/>
      <c r="AJ47" s="16"/>
      <c r="AK47" s="16"/>
      <c r="AL47" s="17" t="s">
        <v>353</v>
      </c>
      <c r="AN47" s="3"/>
    </row>
    <row r="48" spans="2:40" ht="14.25" customHeight="1" x14ac:dyDescent="0.15">
      <c r="B48" s="371" t="s">
        <v>334</v>
      </c>
      <c r="C48" s="371"/>
      <c r="D48" s="371"/>
      <c r="E48" s="371"/>
      <c r="F48" s="371"/>
      <c r="G48" s="371"/>
      <c r="H48" s="371"/>
      <c r="I48" s="371"/>
      <c r="J48" s="371"/>
      <c r="K48" s="37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1" t="s">
        <v>335</v>
      </c>
      <c r="C49" s="371"/>
      <c r="D49" s="371"/>
      <c r="E49" s="371"/>
      <c r="F49" s="371"/>
      <c r="G49" s="371"/>
      <c r="H49" s="371"/>
      <c r="I49" s="371"/>
      <c r="J49" s="371"/>
      <c r="K49" s="4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4" t="s">
        <v>310</v>
      </c>
      <c r="C50" s="384"/>
      <c r="D50" s="384"/>
      <c r="E50" s="384"/>
      <c r="F50" s="384"/>
      <c r="G50" s="384"/>
      <c r="H50" s="384"/>
      <c r="I50" s="384"/>
      <c r="J50" s="384"/>
      <c r="K50" s="384"/>
      <c r="L50" s="61"/>
      <c r="M50" s="62"/>
      <c r="N50" s="62"/>
      <c r="O50" s="62"/>
      <c r="P50" s="62"/>
      <c r="Q50" s="62"/>
      <c r="R50" s="63"/>
      <c r="S50" s="63"/>
      <c r="T50" s="63"/>
      <c r="U50" s="64"/>
      <c r="V50" s="9" t="s">
        <v>336</v>
      </c>
      <c r="W50" s="10"/>
      <c r="X50" s="10"/>
      <c r="Y50" s="10"/>
      <c r="Z50" s="30"/>
      <c r="AA50" s="30"/>
      <c r="AB50" s="30"/>
      <c r="AC50" s="16"/>
      <c r="AD50" s="16"/>
      <c r="AE50" s="16"/>
      <c r="AF50" s="16"/>
      <c r="AG50" s="16"/>
      <c r="AH50" s="47"/>
      <c r="AI50" s="16"/>
      <c r="AJ50" s="16"/>
      <c r="AK50" s="16"/>
      <c r="AL50" s="17"/>
      <c r="AN50" s="3"/>
    </row>
    <row r="51" spans="2:40" ht="14.25" customHeight="1" x14ac:dyDescent="0.15">
      <c r="B51" s="430" t="s">
        <v>337</v>
      </c>
      <c r="C51" s="430"/>
      <c r="D51" s="430"/>
      <c r="E51" s="430"/>
      <c r="F51" s="430"/>
      <c r="G51" s="430"/>
      <c r="H51" s="430"/>
      <c r="I51" s="430"/>
      <c r="J51" s="430"/>
      <c r="K51" s="4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5" t="s">
        <v>311</v>
      </c>
      <c r="C52" s="386"/>
      <c r="D52" s="386"/>
      <c r="E52" s="386"/>
      <c r="F52" s="386"/>
      <c r="G52" s="386"/>
      <c r="H52" s="386"/>
      <c r="I52" s="386"/>
      <c r="J52" s="386"/>
      <c r="K52" s="386"/>
      <c r="L52" s="386"/>
      <c r="M52" s="386"/>
      <c r="N52" s="3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7" t="s">
        <v>312</v>
      </c>
      <c r="C53" s="390" t="s">
        <v>313</v>
      </c>
      <c r="D53" s="377"/>
      <c r="E53" s="377"/>
      <c r="F53" s="377"/>
      <c r="G53" s="377"/>
      <c r="H53" s="377"/>
      <c r="I53" s="377"/>
      <c r="J53" s="377"/>
      <c r="K53" s="377"/>
      <c r="L53" s="377"/>
      <c r="M53" s="377"/>
      <c r="N53" s="377"/>
      <c r="O53" s="377"/>
      <c r="P53" s="377"/>
      <c r="Q53" s="377"/>
      <c r="R53" s="377"/>
      <c r="S53" s="377"/>
      <c r="T53" s="378"/>
      <c r="U53" s="390" t="s">
        <v>314</v>
      </c>
      <c r="V53" s="391"/>
      <c r="W53" s="391"/>
      <c r="X53" s="391"/>
      <c r="Y53" s="391"/>
      <c r="Z53" s="391"/>
      <c r="AA53" s="391"/>
      <c r="AB53" s="391"/>
      <c r="AC53" s="391"/>
      <c r="AD53" s="391"/>
      <c r="AE53" s="391"/>
      <c r="AF53" s="391"/>
      <c r="AG53" s="391"/>
      <c r="AH53" s="391"/>
      <c r="AI53" s="391"/>
      <c r="AJ53" s="391"/>
      <c r="AK53" s="391"/>
      <c r="AL53" s="392"/>
      <c r="AN53" s="3"/>
    </row>
    <row r="54" spans="2:40" x14ac:dyDescent="0.15">
      <c r="B54" s="388"/>
      <c r="C54" s="450"/>
      <c r="D54" s="469"/>
      <c r="E54" s="469"/>
      <c r="F54" s="469"/>
      <c r="G54" s="469"/>
      <c r="H54" s="469"/>
      <c r="I54" s="469"/>
      <c r="J54" s="469"/>
      <c r="K54" s="469"/>
      <c r="L54" s="469"/>
      <c r="M54" s="469"/>
      <c r="N54" s="469"/>
      <c r="O54" s="469"/>
      <c r="P54" s="469"/>
      <c r="Q54" s="469"/>
      <c r="R54" s="469"/>
      <c r="S54" s="469"/>
      <c r="T54" s="435"/>
      <c r="U54" s="450"/>
      <c r="V54" s="469"/>
      <c r="W54" s="469"/>
      <c r="X54" s="469"/>
      <c r="Y54" s="469"/>
      <c r="Z54" s="469"/>
      <c r="AA54" s="469"/>
      <c r="AB54" s="469"/>
      <c r="AC54" s="469"/>
      <c r="AD54" s="469"/>
      <c r="AE54" s="469"/>
      <c r="AF54" s="469"/>
      <c r="AG54" s="469"/>
      <c r="AH54" s="469"/>
      <c r="AI54" s="469"/>
      <c r="AJ54" s="469"/>
      <c r="AK54" s="469"/>
      <c r="AL54" s="435"/>
      <c r="AN54" s="3"/>
    </row>
    <row r="55" spans="2:40" x14ac:dyDescent="0.15">
      <c r="B55" s="388"/>
      <c r="C55" s="470"/>
      <c r="D55" s="400"/>
      <c r="E55" s="400"/>
      <c r="F55" s="400"/>
      <c r="G55" s="400"/>
      <c r="H55" s="400"/>
      <c r="I55" s="400"/>
      <c r="J55" s="400"/>
      <c r="K55" s="400"/>
      <c r="L55" s="400"/>
      <c r="M55" s="400"/>
      <c r="N55" s="400"/>
      <c r="O55" s="400"/>
      <c r="P55" s="400"/>
      <c r="Q55" s="400"/>
      <c r="R55" s="400"/>
      <c r="S55" s="400"/>
      <c r="T55" s="448"/>
      <c r="U55" s="470"/>
      <c r="V55" s="400"/>
      <c r="W55" s="400"/>
      <c r="X55" s="400"/>
      <c r="Y55" s="400"/>
      <c r="Z55" s="400"/>
      <c r="AA55" s="400"/>
      <c r="AB55" s="400"/>
      <c r="AC55" s="400"/>
      <c r="AD55" s="400"/>
      <c r="AE55" s="400"/>
      <c r="AF55" s="400"/>
      <c r="AG55" s="400"/>
      <c r="AH55" s="400"/>
      <c r="AI55" s="400"/>
      <c r="AJ55" s="400"/>
      <c r="AK55" s="400"/>
      <c r="AL55" s="448"/>
      <c r="AN55" s="3"/>
    </row>
    <row r="56" spans="2:40" x14ac:dyDescent="0.15">
      <c r="B56" s="388"/>
      <c r="C56" s="470"/>
      <c r="D56" s="400"/>
      <c r="E56" s="400"/>
      <c r="F56" s="400"/>
      <c r="G56" s="400"/>
      <c r="H56" s="400"/>
      <c r="I56" s="400"/>
      <c r="J56" s="400"/>
      <c r="K56" s="400"/>
      <c r="L56" s="400"/>
      <c r="M56" s="400"/>
      <c r="N56" s="400"/>
      <c r="O56" s="400"/>
      <c r="P56" s="400"/>
      <c r="Q56" s="400"/>
      <c r="R56" s="400"/>
      <c r="S56" s="400"/>
      <c r="T56" s="448"/>
      <c r="U56" s="470"/>
      <c r="V56" s="400"/>
      <c r="W56" s="400"/>
      <c r="X56" s="400"/>
      <c r="Y56" s="400"/>
      <c r="Z56" s="400"/>
      <c r="AA56" s="400"/>
      <c r="AB56" s="400"/>
      <c r="AC56" s="400"/>
      <c r="AD56" s="400"/>
      <c r="AE56" s="400"/>
      <c r="AF56" s="400"/>
      <c r="AG56" s="400"/>
      <c r="AH56" s="400"/>
      <c r="AI56" s="400"/>
      <c r="AJ56" s="400"/>
      <c r="AK56" s="400"/>
      <c r="AL56" s="448"/>
      <c r="AN56" s="3"/>
    </row>
    <row r="57" spans="2:40" x14ac:dyDescent="0.15">
      <c r="B57" s="389"/>
      <c r="C57" s="451"/>
      <c r="D57" s="391"/>
      <c r="E57" s="391"/>
      <c r="F57" s="391"/>
      <c r="G57" s="391"/>
      <c r="H57" s="391"/>
      <c r="I57" s="391"/>
      <c r="J57" s="391"/>
      <c r="K57" s="391"/>
      <c r="L57" s="391"/>
      <c r="M57" s="391"/>
      <c r="N57" s="391"/>
      <c r="O57" s="391"/>
      <c r="P57" s="391"/>
      <c r="Q57" s="391"/>
      <c r="R57" s="391"/>
      <c r="S57" s="391"/>
      <c r="T57" s="392"/>
      <c r="U57" s="451"/>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15">
      <c r="B58" s="381" t="s">
        <v>315</v>
      </c>
      <c r="C58" s="382"/>
      <c r="D58" s="382"/>
      <c r="E58" s="382"/>
      <c r="F58" s="383"/>
      <c r="G58" s="384" t="s">
        <v>316</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15">
      <c r="B60" s="14" t="s">
        <v>338</v>
      </c>
    </row>
    <row r="61" spans="2:40" x14ac:dyDescent="0.15">
      <c r="B61" s="14" t="s">
        <v>339</v>
      </c>
    </row>
    <row r="62" spans="2:40" x14ac:dyDescent="0.15">
      <c r="B62" s="14" t="s">
        <v>340</v>
      </c>
    </row>
    <row r="63" spans="2:40" x14ac:dyDescent="0.15">
      <c r="B63" s="14" t="s">
        <v>317</v>
      </c>
    </row>
    <row r="64" spans="2:40" x14ac:dyDescent="0.15">
      <c r="B64" s="14" t="s">
        <v>318</v>
      </c>
    </row>
    <row r="65" spans="2:41" x14ac:dyDescent="0.15">
      <c r="B65" s="14" t="s">
        <v>364</v>
      </c>
    </row>
    <row r="66" spans="2:41" x14ac:dyDescent="0.15">
      <c r="B66" s="14" t="s">
        <v>365</v>
      </c>
      <c r="AN66" s="3"/>
      <c r="AO66" s="14"/>
    </row>
    <row r="67" spans="2:41" x14ac:dyDescent="0.15">
      <c r="B67" s="14" t="s">
        <v>341</v>
      </c>
    </row>
    <row r="68" spans="2:41" x14ac:dyDescent="0.15">
      <c r="B68" s="14" t="s">
        <v>342</v>
      </c>
    </row>
    <row r="69" spans="2:41" x14ac:dyDescent="0.15">
      <c r="B69" s="14" t="s">
        <v>343</v>
      </c>
    </row>
    <row r="70" spans="2:41" x14ac:dyDescent="0.15">
      <c r="B70" s="14" t="s">
        <v>319</v>
      </c>
    </row>
    <row r="84" spans="2:2" ht="12.75" customHeight="1" x14ac:dyDescent="0.15">
      <c r="B84" s="46"/>
    </row>
    <row r="85" spans="2:2" ht="12.75" customHeight="1" x14ac:dyDescent="0.15">
      <c r="B85" s="46" t="s">
        <v>350</v>
      </c>
    </row>
    <row r="86" spans="2:2" ht="12.75" customHeight="1" x14ac:dyDescent="0.15">
      <c r="B86" s="46" t="s">
        <v>351</v>
      </c>
    </row>
    <row r="87" spans="2:2" ht="12.75" customHeight="1" x14ac:dyDescent="0.15">
      <c r="B87" s="46" t="s">
        <v>344</v>
      </c>
    </row>
    <row r="88" spans="2:2" ht="12.75" customHeight="1" x14ac:dyDescent="0.15">
      <c r="B88" s="46" t="s">
        <v>345</v>
      </c>
    </row>
    <row r="89" spans="2:2" ht="12.75" customHeight="1" x14ac:dyDescent="0.15">
      <c r="B89" s="46" t="s">
        <v>346</v>
      </c>
    </row>
    <row r="90" spans="2:2" ht="12.75" customHeight="1" x14ac:dyDescent="0.15">
      <c r="B90" s="46" t="s">
        <v>347</v>
      </c>
    </row>
    <row r="91" spans="2:2" ht="12.75" customHeight="1" x14ac:dyDescent="0.15">
      <c r="B91" s="46" t="s">
        <v>348</v>
      </c>
    </row>
    <row r="92" spans="2:2" ht="12.75" customHeight="1" x14ac:dyDescent="0.15">
      <c r="B92" s="46" t="s">
        <v>349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52"/>
  <sheetViews>
    <sheetView view="pageBreakPreview" zoomScale="85" zoomScaleNormal="100" zoomScaleSheetLayoutView="85" workbookViewId="0">
      <selection activeCell="E960" sqref="E960:E96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6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150</v>
      </c>
      <c r="B2" s="191"/>
    </row>
    <row r="3" spans="1:32" ht="20.25" customHeight="1" x14ac:dyDescent="0.15">
      <c r="A3" s="328" t="s">
        <v>151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row r="5" spans="1:32" ht="30" customHeight="1" x14ac:dyDescent="0.15">
      <c r="J5" s="12"/>
      <c r="K5" s="12"/>
      <c r="L5" s="12"/>
      <c r="M5" s="12"/>
      <c r="N5" s="12"/>
      <c r="O5" s="12"/>
      <c r="P5" s="12"/>
      <c r="Q5" s="12"/>
      <c r="R5" s="12"/>
      <c r="S5" s="329" t="s">
        <v>152</v>
      </c>
      <c r="T5" s="329"/>
      <c r="U5" s="329"/>
      <c r="V5" s="329"/>
      <c r="W5" s="124"/>
      <c r="X5" s="99"/>
      <c r="Y5" s="99"/>
      <c r="Z5" s="99"/>
      <c r="AA5" s="99"/>
      <c r="AB5" s="99"/>
      <c r="AC5" s="99"/>
      <c r="AD5" s="99"/>
      <c r="AE5" s="99"/>
      <c r="AF5" s="98"/>
    </row>
    <row r="6" spans="1:32" ht="20.25" customHeight="1" x14ac:dyDescent="0.15"/>
    <row r="7" spans="1:32" ht="18" customHeight="1" x14ac:dyDescent="0.15">
      <c r="A7" s="329" t="s">
        <v>135</v>
      </c>
      <c r="B7" s="329"/>
      <c r="C7" s="329"/>
      <c r="D7" s="329" t="s">
        <v>1</v>
      </c>
      <c r="E7" s="329"/>
      <c r="F7" s="368" t="s">
        <v>2</v>
      </c>
      <c r="G7" s="368"/>
      <c r="H7" s="329" t="s">
        <v>142</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69"/>
    </row>
    <row r="8" spans="1:32" ht="18.75" customHeight="1" x14ac:dyDescent="0.15">
      <c r="A8" s="338" t="s">
        <v>6</v>
      </c>
      <c r="B8" s="338"/>
      <c r="C8" s="370"/>
      <c r="D8" s="96"/>
      <c r="E8" s="4"/>
      <c r="F8" s="6"/>
      <c r="G8" s="188"/>
      <c r="H8" s="342" t="s">
        <v>7</v>
      </c>
      <c r="I8" s="158" t="s">
        <v>8</v>
      </c>
      <c r="J8" s="22" t="s">
        <v>9</v>
      </c>
      <c r="K8" s="100"/>
      <c r="L8" s="100"/>
      <c r="M8" s="158" t="s">
        <v>8</v>
      </c>
      <c r="N8" s="22" t="s">
        <v>10</v>
      </c>
      <c r="O8" s="100"/>
      <c r="P8" s="100"/>
      <c r="Q8" s="158" t="s">
        <v>8</v>
      </c>
      <c r="R8" s="22" t="s">
        <v>11</v>
      </c>
      <c r="S8" s="100"/>
      <c r="T8" s="100"/>
      <c r="U8" s="158" t="s">
        <v>8</v>
      </c>
      <c r="V8" s="22" t="s">
        <v>12</v>
      </c>
      <c r="W8" s="100"/>
      <c r="X8" s="107"/>
      <c r="Y8" s="327"/>
      <c r="Z8" s="327"/>
      <c r="AA8" s="327"/>
      <c r="AB8" s="327"/>
      <c r="AC8" s="327"/>
      <c r="AD8" s="327"/>
      <c r="AE8" s="327"/>
      <c r="AF8" s="364"/>
    </row>
    <row r="9" spans="1:32" ht="18.75" customHeight="1" x14ac:dyDescent="0.15">
      <c r="A9" s="329"/>
      <c r="B9" s="329"/>
      <c r="C9" s="369"/>
      <c r="D9" s="97"/>
      <c r="E9" s="106"/>
      <c r="F9" s="89"/>
      <c r="G9" s="182"/>
      <c r="H9" s="371"/>
      <c r="I9" s="187" t="s">
        <v>8</v>
      </c>
      <c r="J9" s="86" t="s">
        <v>13</v>
      </c>
      <c r="K9" s="154"/>
      <c r="L9" s="154"/>
      <c r="M9" s="180" t="s">
        <v>8</v>
      </c>
      <c r="N9" s="86" t="s">
        <v>14</v>
      </c>
      <c r="O9" s="154"/>
      <c r="P9" s="154"/>
      <c r="Q9" s="180" t="s">
        <v>8</v>
      </c>
      <c r="R9" s="86" t="s">
        <v>15</v>
      </c>
      <c r="S9" s="154"/>
      <c r="T9" s="154"/>
      <c r="U9" s="180" t="s">
        <v>8</v>
      </c>
      <c r="V9" s="86" t="s">
        <v>16</v>
      </c>
      <c r="W9" s="154"/>
      <c r="X9" s="111"/>
      <c r="Y9" s="365"/>
      <c r="Z9" s="365"/>
      <c r="AA9" s="365"/>
      <c r="AB9" s="365"/>
      <c r="AC9" s="365"/>
      <c r="AD9" s="365"/>
      <c r="AE9" s="365"/>
      <c r="AF9" s="366"/>
    </row>
    <row r="10" spans="1:32" ht="19.5" customHeight="1" x14ac:dyDescent="0.15">
      <c r="A10" s="93"/>
      <c r="B10" s="92"/>
      <c r="C10" s="108"/>
      <c r="D10" s="91"/>
      <c r="E10" s="88"/>
      <c r="F10" s="127"/>
      <c r="G10" s="101"/>
      <c r="H10" s="135" t="s">
        <v>19</v>
      </c>
      <c r="I10" s="162" t="s">
        <v>8</v>
      </c>
      <c r="J10" s="134" t="s">
        <v>20</v>
      </c>
      <c r="K10" s="120"/>
      <c r="L10" s="142"/>
      <c r="M10" s="168" t="s">
        <v>8</v>
      </c>
      <c r="N10" s="134" t="s">
        <v>21</v>
      </c>
      <c r="O10" s="168"/>
      <c r="P10" s="134"/>
      <c r="Q10" s="163"/>
      <c r="R10" s="163"/>
      <c r="S10" s="163"/>
      <c r="T10" s="163"/>
      <c r="U10" s="163"/>
      <c r="V10" s="163"/>
      <c r="W10" s="163"/>
      <c r="X10" s="164"/>
      <c r="Y10" s="125" t="s">
        <v>8</v>
      </c>
      <c r="Z10" s="2" t="s">
        <v>17</v>
      </c>
      <c r="AA10" s="2"/>
      <c r="AB10" s="128"/>
      <c r="AC10" s="125" t="s">
        <v>8</v>
      </c>
      <c r="AD10" s="2" t="s">
        <v>17</v>
      </c>
      <c r="AE10" s="2"/>
      <c r="AF10" s="128"/>
    </row>
    <row r="11" spans="1:32" ht="18.75" customHeight="1" x14ac:dyDescent="0.15">
      <c r="A11" s="93"/>
      <c r="B11" s="92"/>
      <c r="C11" s="144"/>
      <c r="D11" s="127"/>
      <c r="E11" s="88"/>
      <c r="F11" s="127"/>
      <c r="G11" s="109"/>
      <c r="H11" s="214" t="s">
        <v>59</v>
      </c>
      <c r="I11" s="125" t="s">
        <v>8</v>
      </c>
      <c r="J11" s="134" t="s">
        <v>22</v>
      </c>
      <c r="K11" s="120"/>
      <c r="L11" s="125" t="s">
        <v>8</v>
      </c>
      <c r="M11" s="134" t="s">
        <v>26</v>
      </c>
      <c r="N11" s="134"/>
      <c r="O11" s="134"/>
      <c r="P11" s="134"/>
      <c r="Q11" s="134"/>
      <c r="R11" s="134"/>
      <c r="S11" s="134"/>
      <c r="T11" s="134"/>
      <c r="U11" s="134"/>
      <c r="V11" s="134"/>
      <c r="W11" s="134"/>
      <c r="X11" s="135"/>
      <c r="Y11" s="125" t="s">
        <v>8</v>
      </c>
      <c r="Z11" s="2" t="s">
        <v>18</v>
      </c>
      <c r="AA11" s="102"/>
      <c r="AB11" s="128"/>
      <c r="AC11" s="125" t="s">
        <v>8</v>
      </c>
      <c r="AD11" s="2" t="s">
        <v>18</v>
      </c>
      <c r="AE11" s="102"/>
      <c r="AF11" s="128"/>
    </row>
    <row r="12" spans="1:32" ht="18.75" customHeight="1" x14ac:dyDescent="0.15">
      <c r="A12" s="93"/>
      <c r="B12" s="92"/>
      <c r="C12" s="144"/>
      <c r="D12" s="127"/>
      <c r="E12" s="88"/>
      <c r="F12" s="127"/>
      <c r="G12" s="109"/>
      <c r="H12" s="367" t="s">
        <v>145</v>
      </c>
      <c r="I12" s="347" t="s">
        <v>8</v>
      </c>
      <c r="J12" s="344" t="s">
        <v>28</v>
      </c>
      <c r="K12" s="344"/>
      <c r="L12" s="344"/>
      <c r="M12" s="347" t="s">
        <v>8</v>
      </c>
      <c r="N12" s="344" t="s">
        <v>29</v>
      </c>
      <c r="O12" s="344"/>
      <c r="P12" s="344"/>
      <c r="Q12" s="169"/>
      <c r="R12" s="169"/>
      <c r="S12" s="169"/>
      <c r="T12" s="169"/>
      <c r="U12" s="169"/>
      <c r="V12" s="169"/>
      <c r="W12" s="169"/>
      <c r="X12" s="170"/>
      <c r="AB12" s="128"/>
      <c r="AF12" s="128"/>
    </row>
    <row r="13" spans="1:32" ht="18.75" customHeight="1" x14ac:dyDescent="0.15">
      <c r="A13" s="93"/>
      <c r="B13" s="92"/>
      <c r="C13" s="144"/>
      <c r="D13" s="127"/>
      <c r="E13" s="88"/>
      <c r="F13" s="127"/>
      <c r="G13" s="109"/>
      <c r="H13" s="367"/>
      <c r="I13" s="347"/>
      <c r="J13" s="344"/>
      <c r="K13" s="344"/>
      <c r="L13" s="344"/>
      <c r="M13" s="347"/>
      <c r="N13" s="344"/>
      <c r="O13" s="344"/>
      <c r="P13" s="344"/>
      <c r="Q13" s="163"/>
      <c r="R13" s="163"/>
      <c r="S13" s="163"/>
      <c r="T13" s="163"/>
      <c r="U13" s="163"/>
      <c r="V13" s="163"/>
      <c r="W13" s="163"/>
      <c r="X13" s="164"/>
      <c r="Y13" s="129"/>
      <c r="Z13" s="102"/>
      <c r="AA13" s="102"/>
      <c r="AB13" s="128"/>
      <c r="AC13" s="129"/>
      <c r="AD13" s="102"/>
      <c r="AE13" s="102"/>
      <c r="AF13" s="128"/>
    </row>
    <row r="14" spans="1:32" ht="18.75" customHeight="1" x14ac:dyDescent="0.15">
      <c r="A14" s="93"/>
      <c r="B14" s="92"/>
      <c r="C14" s="144"/>
      <c r="D14" s="127"/>
      <c r="E14" s="88"/>
      <c r="F14" s="127"/>
      <c r="G14" s="109"/>
      <c r="H14" s="367" t="s">
        <v>146</v>
      </c>
      <c r="I14" s="347" t="s">
        <v>8</v>
      </c>
      <c r="J14" s="344" t="s">
        <v>28</v>
      </c>
      <c r="K14" s="344"/>
      <c r="L14" s="344"/>
      <c r="M14" s="347" t="s">
        <v>8</v>
      </c>
      <c r="N14" s="344" t="s">
        <v>29</v>
      </c>
      <c r="O14" s="344"/>
      <c r="P14" s="344"/>
      <c r="Q14" s="169"/>
      <c r="R14" s="169"/>
      <c r="S14" s="169"/>
      <c r="T14" s="169"/>
      <c r="U14" s="169"/>
      <c r="V14" s="169"/>
      <c r="W14" s="169"/>
      <c r="X14" s="170"/>
      <c r="Y14" s="129"/>
      <c r="Z14" s="102"/>
      <c r="AA14" s="102"/>
      <c r="AB14" s="128"/>
      <c r="AC14" s="129"/>
      <c r="AD14" s="102"/>
      <c r="AE14" s="102"/>
      <c r="AF14" s="128"/>
    </row>
    <row r="15" spans="1:32" ht="18.75" customHeight="1" x14ac:dyDescent="0.15">
      <c r="A15" s="93"/>
      <c r="B15" s="92"/>
      <c r="C15" s="144"/>
      <c r="D15" s="127"/>
      <c r="E15" s="88"/>
      <c r="F15" s="127"/>
      <c r="G15" s="109"/>
      <c r="H15" s="367"/>
      <c r="I15" s="347"/>
      <c r="J15" s="344"/>
      <c r="K15" s="344"/>
      <c r="L15" s="344"/>
      <c r="M15" s="347"/>
      <c r="N15" s="344"/>
      <c r="O15" s="344"/>
      <c r="P15" s="344"/>
      <c r="Q15" s="163"/>
      <c r="R15" s="163"/>
      <c r="S15" s="163"/>
      <c r="T15" s="163"/>
      <c r="U15" s="163"/>
      <c r="V15" s="163"/>
      <c r="W15" s="163"/>
      <c r="X15" s="164"/>
      <c r="Y15" s="129"/>
      <c r="Z15" s="102"/>
      <c r="AA15" s="102"/>
      <c r="AB15" s="128"/>
      <c r="AC15" s="129"/>
      <c r="AD15" s="102"/>
      <c r="AE15" s="102"/>
      <c r="AF15" s="128"/>
    </row>
    <row r="16" spans="1:32" ht="18.75" customHeight="1" x14ac:dyDescent="0.15">
      <c r="A16" s="93"/>
      <c r="B16" s="92"/>
      <c r="C16" s="144"/>
      <c r="D16" s="127"/>
      <c r="E16" s="88"/>
      <c r="F16" s="127"/>
      <c r="G16" s="109"/>
      <c r="H16" s="215" t="s">
        <v>153</v>
      </c>
      <c r="I16" s="113" t="s">
        <v>8</v>
      </c>
      <c r="J16" s="114" t="s">
        <v>22</v>
      </c>
      <c r="K16" s="115"/>
      <c r="L16" s="116" t="s">
        <v>8</v>
      </c>
      <c r="M16" s="114" t="s">
        <v>53</v>
      </c>
      <c r="N16" s="114"/>
      <c r="O16" s="167" t="s">
        <v>8</v>
      </c>
      <c r="P16" s="133" t="s">
        <v>54</v>
      </c>
      <c r="Q16" s="114"/>
      <c r="R16" s="114"/>
      <c r="S16" s="115"/>
      <c r="T16" s="115"/>
      <c r="U16" s="115"/>
      <c r="V16" s="115"/>
      <c r="W16" s="115"/>
      <c r="X16" s="117"/>
      <c r="Y16" s="129"/>
      <c r="Z16" s="102"/>
      <c r="AA16" s="102"/>
      <c r="AB16" s="128"/>
      <c r="AC16" s="129"/>
      <c r="AD16" s="102"/>
      <c r="AE16" s="102"/>
      <c r="AF16" s="128"/>
    </row>
    <row r="17" spans="1:32" ht="18.75" customHeight="1" x14ac:dyDescent="0.15">
      <c r="A17" s="93"/>
      <c r="B17" s="92"/>
      <c r="C17" s="144"/>
      <c r="D17" s="127"/>
      <c r="E17" s="88"/>
      <c r="F17" s="127"/>
      <c r="G17" s="109"/>
      <c r="H17" s="215" t="s">
        <v>154</v>
      </c>
      <c r="I17" s="113" t="s">
        <v>8</v>
      </c>
      <c r="J17" s="114" t="s">
        <v>55</v>
      </c>
      <c r="K17" s="115"/>
      <c r="L17" s="131"/>
      <c r="M17" s="125" t="s">
        <v>8</v>
      </c>
      <c r="N17" s="114" t="s">
        <v>56</v>
      </c>
      <c r="O17" s="165"/>
      <c r="P17" s="165"/>
      <c r="Q17" s="115"/>
      <c r="R17" s="115"/>
      <c r="S17" s="115"/>
      <c r="T17" s="115"/>
      <c r="U17" s="115"/>
      <c r="V17" s="115"/>
      <c r="W17" s="115"/>
      <c r="X17" s="117"/>
      <c r="Y17" s="129"/>
      <c r="Z17" s="102"/>
      <c r="AA17" s="102"/>
      <c r="AB17" s="128"/>
      <c r="AC17" s="129"/>
      <c r="AD17" s="102"/>
      <c r="AE17" s="102"/>
      <c r="AF17" s="128"/>
    </row>
    <row r="18" spans="1:32" ht="18.75" customHeight="1" x14ac:dyDescent="0.15">
      <c r="A18" s="93"/>
      <c r="B18" s="92"/>
      <c r="C18" s="144"/>
      <c r="D18" s="127"/>
      <c r="E18" s="88"/>
      <c r="F18" s="127"/>
      <c r="G18" s="109"/>
      <c r="H18" s="215" t="s">
        <v>132</v>
      </c>
      <c r="I18" s="113" t="s">
        <v>8</v>
      </c>
      <c r="J18" s="114" t="s">
        <v>22</v>
      </c>
      <c r="K18" s="115"/>
      <c r="L18" s="116" t="s">
        <v>8</v>
      </c>
      <c r="M18" s="114" t="s">
        <v>26</v>
      </c>
      <c r="N18" s="114"/>
      <c r="O18" s="115"/>
      <c r="P18" s="115"/>
      <c r="Q18" s="115"/>
      <c r="R18" s="115"/>
      <c r="S18" s="115"/>
      <c r="T18" s="115"/>
      <c r="U18" s="115"/>
      <c r="V18" s="115"/>
      <c r="W18" s="115"/>
      <c r="X18" s="117"/>
      <c r="Y18" s="129"/>
      <c r="Z18" s="102"/>
      <c r="AA18" s="102"/>
      <c r="AB18" s="128"/>
      <c r="AC18" s="129"/>
      <c r="AD18" s="102"/>
      <c r="AE18" s="102"/>
      <c r="AF18" s="128"/>
    </row>
    <row r="19" spans="1:32" ht="18.75" customHeight="1" x14ac:dyDescent="0.15">
      <c r="A19" s="93"/>
      <c r="B19" s="92"/>
      <c r="C19" s="144"/>
      <c r="D19" s="127"/>
      <c r="E19" s="88"/>
      <c r="F19" s="127"/>
      <c r="G19" s="109"/>
      <c r="H19" s="215" t="s">
        <v>155</v>
      </c>
      <c r="I19" s="113" t="s">
        <v>8</v>
      </c>
      <c r="J19" s="114" t="s">
        <v>22</v>
      </c>
      <c r="K19" s="115"/>
      <c r="L19" s="116" t="s">
        <v>8</v>
      </c>
      <c r="M19" s="114" t="s">
        <v>53</v>
      </c>
      <c r="N19" s="114"/>
      <c r="O19" s="167" t="s">
        <v>8</v>
      </c>
      <c r="P19" s="133" t="s">
        <v>54</v>
      </c>
      <c r="Q19" s="114"/>
      <c r="R19" s="114"/>
      <c r="S19" s="115"/>
      <c r="T19" s="114"/>
      <c r="U19" s="115"/>
      <c r="V19" s="115"/>
      <c r="W19" s="115"/>
      <c r="X19" s="117"/>
      <c r="Y19" s="129"/>
      <c r="Z19" s="102"/>
      <c r="AA19" s="102"/>
      <c r="AB19" s="128"/>
      <c r="AC19" s="129"/>
      <c r="AD19" s="102"/>
      <c r="AE19" s="102"/>
      <c r="AF19" s="128"/>
    </row>
    <row r="20" spans="1:32" ht="18.75" customHeight="1" x14ac:dyDescent="0.15">
      <c r="A20" s="157" t="s">
        <v>8</v>
      </c>
      <c r="B20" s="92">
        <v>76</v>
      </c>
      <c r="C20" s="144" t="s">
        <v>156</v>
      </c>
      <c r="D20" s="157" t="s">
        <v>8</v>
      </c>
      <c r="E20" s="88" t="s">
        <v>157</v>
      </c>
      <c r="F20" s="127"/>
      <c r="G20" s="109"/>
      <c r="H20" s="132" t="s">
        <v>33</v>
      </c>
      <c r="I20" s="193" t="s">
        <v>8</v>
      </c>
      <c r="J20" s="114" t="s">
        <v>22</v>
      </c>
      <c r="K20" s="114"/>
      <c r="L20" s="116" t="s">
        <v>8</v>
      </c>
      <c r="M20" s="114" t="s">
        <v>23</v>
      </c>
      <c r="N20" s="114"/>
      <c r="O20" s="116" t="s">
        <v>8</v>
      </c>
      <c r="P20" s="114" t="s">
        <v>24</v>
      </c>
      <c r="Q20" s="165"/>
      <c r="R20" s="115"/>
      <c r="S20" s="115"/>
      <c r="T20" s="115"/>
      <c r="U20" s="115"/>
      <c r="V20" s="115"/>
      <c r="W20" s="115"/>
      <c r="X20" s="117"/>
      <c r="Y20" s="129"/>
      <c r="Z20" s="102"/>
      <c r="AA20" s="102"/>
      <c r="AB20" s="128"/>
      <c r="AC20" s="129"/>
      <c r="AD20" s="102"/>
      <c r="AE20" s="102"/>
      <c r="AF20" s="128"/>
    </row>
    <row r="21" spans="1:32" ht="19.5" customHeight="1" x14ac:dyDescent="0.15">
      <c r="A21" s="93"/>
      <c r="B21" s="92"/>
      <c r="C21" s="144" t="s">
        <v>158</v>
      </c>
      <c r="D21" s="157" t="s">
        <v>8</v>
      </c>
      <c r="E21" s="88" t="s">
        <v>159</v>
      </c>
      <c r="F21" s="127"/>
      <c r="G21" s="101"/>
      <c r="H21" s="114" t="s">
        <v>32</v>
      </c>
      <c r="I21" s="113" t="s">
        <v>8</v>
      </c>
      <c r="J21" s="114" t="s">
        <v>22</v>
      </c>
      <c r="K21" s="114"/>
      <c r="L21" s="116" t="s">
        <v>8</v>
      </c>
      <c r="M21" s="114" t="s">
        <v>26</v>
      </c>
      <c r="N21" s="114"/>
      <c r="O21" s="165"/>
      <c r="P21" s="114"/>
      <c r="Q21" s="165"/>
      <c r="R21" s="165"/>
      <c r="S21" s="165"/>
      <c r="T21" s="165"/>
      <c r="U21" s="165"/>
      <c r="V21" s="165"/>
      <c r="W21" s="165"/>
      <c r="X21" s="166"/>
      <c r="Y21" s="102"/>
      <c r="Z21" s="102"/>
      <c r="AA21" s="102"/>
      <c r="AB21" s="128"/>
      <c r="AC21" s="129"/>
      <c r="AD21" s="102"/>
      <c r="AE21" s="102"/>
      <c r="AF21" s="128"/>
    </row>
    <row r="22" spans="1:32" ht="18.75" customHeight="1" x14ac:dyDescent="0.15">
      <c r="A22" s="93"/>
      <c r="B22" s="92"/>
      <c r="C22" s="144"/>
      <c r="D22" s="127"/>
      <c r="E22" s="88"/>
      <c r="F22" s="127"/>
      <c r="G22" s="109"/>
      <c r="H22" s="216" t="s">
        <v>82</v>
      </c>
      <c r="I22" s="113" t="s">
        <v>8</v>
      </c>
      <c r="J22" s="114" t="s">
        <v>22</v>
      </c>
      <c r="K22" s="114"/>
      <c r="L22" s="116" t="s">
        <v>8</v>
      </c>
      <c r="M22" s="114" t="s">
        <v>83</v>
      </c>
      <c r="N22" s="114"/>
      <c r="O22" s="116" t="s">
        <v>8</v>
      </c>
      <c r="P22" s="114" t="s">
        <v>84</v>
      </c>
      <c r="Q22" s="123"/>
      <c r="R22" s="116" t="s">
        <v>8</v>
      </c>
      <c r="S22" s="114" t="s">
        <v>85</v>
      </c>
      <c r="T22" s="114"/>
      <c r="U22" s="114"/>
      <c r="V22" s="114"/>
      <c r="W22" s="114"/>
      <c r="X22" s="132"/>
      <c r="Y22" s="129"/>
      <c r="Z22" s="102"/>
      <c r="AA22" s="102"/>
      <c r="AB22" s="128"/>
      <c r="AC22" s="129"/>
      <c r="AD22" s="102"/>
      <c r="AE22" s="102"/>
      <c r="AF22" s="128"/>
    </row>
    <row r="23" spans="1:32" ht="18.75" customHeight="1" x14ac:dyDescent="0.15">
      <c r="A23" s="93"/>
      <c r="B23" s="290"/>
      <c r="C23" s="108"/>
      <c r="D23" s="309"/>
      <c r="E23" s="294"/>
      <c r="F23" s="303"/>
      <c r="G23" s="252"/>
      <c r="H23" s="333" t="s">
        <v>34</v>
      </c>
      <c r="I23" s="268" t="s">
        <v>8</v>
      </c>
      <c r="J23" s="299" t="s">
        <v>22</v>
      </c>
      <c r="K23" s="299"/>
      <c r="L23" s="171"/>
      <c r="M23" s="172"/>
      <c r="N23" s="172"/>
      <c r="O23" s="171"/>
      <c r="P23" s="172"/>
      <c r="Q23" s="173"/>
      <c r="R23" s="171"/>
      <c r="S23" s="172"/>
      <c r="T23" s="173"/>
      <c r="U23" s="268" t="s">
        <v>8</v>
      </c>
      <c r="V23" s="299" t="s">
        <v>35</v>
      </c>
      <c r="W23" s="118"/>
      <c r="X23" s="119"/>
      <c r="Y23" s="102"/>
      <c r="Z23" s="102"/>
      <c r="AA23" s="102"/>
      <c r="AB23" s="128"/>
      <c r="AC23" s="129"/>
      <c r="AD23" s="102"/>
      <c r="AE23" s="102"/>
      <c r="AF23" s="128"/>
    </row>
    <row r="24" spans="1:32" ht="18.75" customHeight="1" x14ac:dyDescent="0.15">
      <c r="A24" s="93"/>
      <c r="B24" s="290"/>
      <c r="C24" s="108"/>
      <c r="D24" s="309"/>
      <c r="E24" s="294"/>
      <c r="F24" s="303"/>
      <c r="G24" s="252"/>
      <c r="H24" s="333"/>
      <c r="I24" s="253" t="s">
        <v>8</v>
      </c>
      <c r="J24" s="252" t="s">
        <v>36</v>
      </c>
      <c r="K24" s="252"/>
      <c r="L24" s="253"/>
      <c r="M24" s="253" t="s">
        <v>8</v>
      </c>
      <c r="N24" s="252" t="s">
        <v>37</v>
      </c>
      <c r="O24" s="253"/>
      <c r="P24" s="253"/>
      <c r="Q24" s="253" t="s">
        <v>8</v>
      </c>
      <c r="R24" s="252" t="s">
        <v>38</v>
      </c>
      <c r="S24" s="254"/>
      <c r="T24" s="252"/>
      <c r="U24" s="253" t="s">
        <v>8</v>
      </c>
      <c r="V24" s="252" t="s">
        <v>39</v>
      </c>
      <c r="W24" s="255"/>
      <c r="X24" s="161"/>
      <c r="Y24" s="102"/>
      <c r="Z24" s="102"/>
      <c r="AA24" s="102"/>
      <c r="AB24" s="128"/>
      <c r="AC24" s="129"/>
      <c r="AD24" s="102"/>
      <c r="AE24" s="102"/>
      <c r="AF24" s="128"/>
    </row>
    <row r="25" spans="1:32" ht="18.75" customHeight="1" x14ac:dyDescent="0.15">
      <c r="A25" s="93"/>
      <c r="B25" s="290"/>
      <c r="C25" s="108"/>
      <c r="D25" s="309"/>
      <c r="E25" s="294"/>
      <c r="F25" s="303"/>
      <c r="G25" s="252"/>
      <c r="H25" s="333"/>
      <c r="I25" s="253" t="s">
        <v>8</v>
      </c>
      <c r="J25" s="252" t="s">
        <v>40</v>
      </c>
      <c r="K25" s="252"/>
      <c r="L25" s="253"/>
      <c r="M25" s="253" t="s">
        <v>8</v>
      </c>
      <c r="N25" s="252" t="s">
        <v>41</v>
      </c>
      <c r="O25" s="253"/>
      <c r="P25" s="253"/>
      <c r="Q25" s="253" t="s">
        <v>8</v>
      </c>
      <c r="R25" s="252" t="s">
        <v>42</v>
      </c>
      <c r="S25" s="254"/>
      <c r="T25" s="252"/>
      <c r="U25" s="253" t="s">
        <v>8</v>
      </c>
      <c r="V25" s="252" t="s">
        <v>43</v>
      </c>
      <c r="W25" s="255"/>
      <c r="X25" s="161"/>
      <c r="Y25" s="102"/>
      <c r="Z25" s="102"/>
      <c r="AA25" s="102"/>
      <c r="AB25" s="128"/>
      <c r="AC25" s="129"/>
      <c r="AD25" s="102"/>
      <c r="AE25" s="102"/>
      <c r="AF25" s="128"/>
    </row>
    <row r="26" spans="1:32" ht="18.75" customHeight="1" x14ac:dyDescent="0.15">
      <c r="A26" s="93"/>
      <c r="B26" s="290"/>
      <c r="C26" s="108"/>
      <c r="D26" s="309"/>
      <c r="E26" s="294"/>
      <c r="F26" s="303"/>
      <c r="G26" s="252"/>
      <c r="H26" s="333"/>
      <c r="I26" s="253" t="s">
        <v>8</v>
      </c>
      <c r="J26" s="252" t="s">
        <v>44</v>
      </c>
      <c r="K26" s="252"/>
      <c r="L26" s="253"/>
      <c r="M26" s="253" t="s">
        <v>8</v>
      </c>
      <c r="N26" s="252" t="s">
        <v>45</v>
      </c>
      <c r="O26" s="253"/>
      <c r="P26" s="253"/>
      <c r="Q26" s="253" t="s">
        <v>8</v>
      </c>
      <c r="R26" s="252" t="s">
        <v>46</v>
      </c>
      <c r="S26" s="254"/>
      <c r="T26" s="252"/>
      <c r="U26" s="253" t="s">
        <v>8</v>
      </c>
      <c r="V26" s="252" t="s">
        <v>47</v>
      </c>
      <c r="W26" s="255"/>
      <c r="X26" s="161"/>
      <c r="Y26" s="102"/>
      <c r="Z26" s="102"/>
      <c r="AA26" s="102"/>
      <c r="AB26" s="128"/>
      <c r="AC26" s="129"/>
      <c r="AD26" s="102"/>
      <c r="AE26" s="102"/>
      <c r="AF26" s="128"/>
    </row>
    <row r="27" spans="1:32" ht="18.75" customHeight="1" x14ac:dyDescent="0.15">
      <c r="A27" s="93"/>
      <c r="B27" s="290"/>
      <c r="C27" s="108"/>
      <c r="D27" s="309"/>
      <c r="E27" s="294"/>
      <c r="F27" s="303"/>
      <c r="G27" s="252"/>
      <c r="H27" s="333"/>
      <c r="I27" s="253" t="s">
        <v>8</v>
      </c>
      <c r="J27" s="252" t="s">
        <v>48</v>
      </c>
      <c r="K27" s="252"/>
      <c r="L27" s="253"/>
      <c r="M27" s="253" t="s">
        <v>8</v>
      </c>
      <c r="N27" s="252" t="s">
        <v>49</v>
      </c>
      <c r="O27" s="253"/>
      <c r="P27" s="253"/>
      <c r="Q27" s="253" t="s">
        <v>8</v>
      </c>
      <c r="R27" s="252" t="s">
        <v>50</v>
      </c>
      <c r="S27" s="254"/>
      <c r="T27" s="252"/>
      <c r="U27" s="253" t="s">
        <v>8</v>
      </c>
      <c r="V27" s="252" t="s">
        <v>51</v>
      </c>
      <c r="W27" s="255"/>
      <c r="X27" s="161"/>
      <c r="Y27" s="102"/>
      <c r="Z27" s="102"/>
      <c r="AA27" s="102"/>
      <c r="AB27" s="128"/>
      <c r="AC27" s="129"/>
      <c r="AD27" s="102"/>
      <c r="AE27" s="102"/>
      <c r="AF27" s="128"/>
    </row>
    <row r="28" spans="1:32" ht="18.75" customHeight="1" x14ac:dyDescent="0.15">
      <c r="A28" s="318"/>
      <c r="B28" s="273"/>
      <c r="C28" s="320"/>
      <c r="D28" s="316"/>
      <c r="E28" s="312"/>
      <c r="F28" s="304"/>
      <c r="G28" s="319"/>
      <c r="H28" s="357"/>
      <c r="I28" s="180" t="s">
        <v>8</v>
      </c>
      <c r="J28" s="319" t="s">
        <v>52</v>
      </c>
      <c r="K28" s="319"/>
      <c r="L28" s="180"/>
      <c r="M28" s="180"/>
      <c r="N28" s="319"/>
      <c r="O28" s="180"/>
      <c r="P28" s="180"/>
      <c r="Q28" s="180"/>
      <c r="R28" s="319"/>
      <c r="S28" s="283"/>
      <c r="T28" s="319"/>
      <c r="U28" s="180"/>
      <c r="V28" s="319"/>
      <c r="W28" s="181"/>
      <c r="X28" s="182"/>
      <c r="Y28" s="129"/>
      <c r="Z28" s="102"/>
      <c r="AA28" s="102"/>
      <c r="AB28" s="128"/>
      <c r="AC28" s="129"/>
      <c r="AD28" s="102"/>
      <c r="AE28" s="102"/>
      <c r="AF28" s="128"/>
    </row>
    <row r="29" spans="1:32" s="260" customFormat="1" ht="18.75" customHeight="1" x14ac:dyDescent="0.15">
      <c r="A29" s="252"/>
      <c r="B29" s="257"/>
      <c r="C29" s="252"/>
      <c r="D29" s="254"/>
      <c r="E29" s="258"/>
      <c r="F29" s="297"/>
      <c r="G29" s="252"/>
      <c r="H29" s="297"/>
      <c r="I29" s="253"/>
      <c r="J29" s="252"/>
      <c r="K29" s="252"/>
      <c r="L29" s="253"/>
      <c r="M29" s="253"/>
      <c r="N29" s="252"/>
      <c r="O29" s="253"/>
      <c r="P29" s="253"/>
      <c r="Q29" s="253"/>
      <c r="R29" s="252"/>
      <c r="S29" s="254"/>
      <c r="T29" s="252"/>
      <c r="U29" s="253"/>
      <c r="V29" s="252"/>
      <c r="W29" s="255"/>
      <c r="X29" s="255"/>
      <c r="Y29" s="256"/>
      <c r="Z29" s="326"/>
      <c r="AA29" s="326"/>
      <c r="AB29" s="256"/>
      <c r="AC29" s="256"/>
      <c r="AD29" s="326"/>
      <c r="AE29" s="326"/>
      <c r="AF29" s="256"/>
    </row>
    <row r="30" spans="1:32" s="260" customFormat="1" ht="18.75" customHeight="1" x14ac:dyDescent="0.15">
      <c r="A30" s="252"/>
      <c r="B30" s="257"/>
      <c r="C30" s="252"/>
      <c r="D30" s="254"/>
      <c r="E30" s="258"/>
      <c r="F30" s="297"/>
      <c r="G30" s="252"/>
      <c r="H30" s="297"/>
      <c r="I30" s="253"/>
      <c r="J30" s="252"/>
      <c r="K30" s="252"/>
      <c r="L30" s="253"/>
      <c r="M30" s="253"/>
      <c r="N30" s="252"/>
      <c r="O30" s="253"/>
      <c r="P30" s="253"/>
      <c r="Q30" s="253"/>
      <c r="R30" s="252"/>
      <c r="S30" s="254"/>
      <c r="T30" s="252"/>
      <c r="U30" s="253"/>
      <c r="V30" s="252"/>
      <c r="W30" s="255"/>
      <c r="X30" s="255"/>
      <c r="Y30" s="256"/>
      <c r="Z30" s="326"/>
      <c r="AA30" s="326"/>
      <c r="AB30" s="256"/>
      <c r="AC30" s="256"/>
      <c r="AD30" s="326"/>
      <c r="AE30" s="326"/>
      <c r="AF30" s="256"/>
    </row>
    <row r="31" spans="1:32" ht="20.25" customHeight="1" x14ac:dyDescent="0.15">
      <c r="A31" s="257"/>
      <c r="B31" s="257"/>
      <c r="C31" s="254"/>
      <c r="D31" s="254"/>
      <c r="E31" s="254"/>
      <c r="F31" s="254"/>
      <c r="G31" s="255"/>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row>
    <row r="32" spans="1:32" ht="20.25" customHeight="1" x14ac:dyDescent="0.15">
      <c r="A32" s="374" t="s">
        <v>134</v>
      </c>
      <c r="B32" s="374"/>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row>
    <row r="33" spans="1:32" ht="20.25" customHeight="1" x14ac:dyDescent="0.15"/>
    <row r="34" spans="1:32" ht="30" customHeight="1" x14ac:dyDescent="0.15">
      <c r="S34" s="329" t="s">
        <v>0</v>
      </c>
      <c r="T34" s="329"/>
      <c r="U34" s="329"/>
      <c r="V34" s="329"/>
      <c r="W34" s="124"/>
      <c r="X34" s="99"/>
      <c r="Y34" s="99"/>
      <c r="Z34" s="99"/>
      <c r="AA34" s="99"/>
      <c r="AB34" s="99"/>
      <c r="AC34" s="99"/>
      <c r="AD34" s="99"/>
      <c r="AE34" s="99"/>
      <c r="AF34" s="98"/>
    </row>
    <row r="35" spans="1:32" ht="20.25" customHeight="1" x14ac:dyDescent="0.15"/>
    <row r="36" spans="1:32" ht="18" customHeight="1" x14ac:dyDescent="0.15">
      <c r="A36" s="329" t="s">
        <v>135</v>
      </c>
      <c r="B36" s="329"/>
      <c r="C36" s="329"/>
      <c r="D36" s="329" t="s">
        <v>1</v>
      </c>
      <c r="E36" s="329"/>
      <c r="F36" s="368" t="s">
        <v>2</v>
      </c>
      <c r="G36" s="368"/>
      <c r="H36" s="329" t="s">
        <v>3</v>
      </c>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69"/>
    </row>
    <row r="37" spans="1:32" ht="18.75" customHeight="1" x14ac:dyDescent="0.15">
      <c r="A37" s="338" t="s">
        <v>6</v>
      </c>
      <c r="B37" s="338"/>
      <c r="C37" s="370"/>
      <c r="D37" s="96"/>
      <c r="E37" s="4"/>
      <c r="F37" s="6"/>
      <c r="G37" s="188"/>
      <c r="H37" s="342" t="s">
        <v>7</v>
      </c>
      <c r="I37" s="179" t="s">
        <v>8</v>
      </c>
      <c r="J37" s="22" t="s">
        <v>9</v>
      </c>
      <c r="K37" s="22"/>
      <c r="L37" s="22"/>
      <c r="M37" s="158" t="s">
        <v>8</v>
      </c>
      <c r="N37" s="22" t="s">
        <v>10</v>
      </c>
      <c r="O37" s="22"/>
      <c r="P37" s="22"/>
      <c r="Q37" s="158" t="s">
        <v>8</v>
      </c>
      <c r="R37" s="22" t="s">
        <v>11</v>
      </c>
      <c r="S37" s="22"/>
      <c r="T37" s="22"/>
      <c r="U37" s="158" t="s">
        <v>8</v>
      </c>
      <c r="V37" s="22" t="s">
        <v>12</v>
      </c>
      <c r="W37" s="22"/>
      <c r="X37" s="22"/>
      <c r="Y37" s="22"/>
      <c r="Z37" s="22"/>
      <c r="AA37" s="22"/>
      <c r="AB37" s="22"/>
      <c r="AC37" s="22"/>
      <c r="AD37" s="22"/>
      <c r="AE37" s="22"/>
      <c r="AF37" s="23"/>
    </row>
    <row r="38" spans="1:32" ht="18.75" customHeight="1" x14ac:dyDescent="0.15">
      <c r="A38" s="329"/>
      <c r="B38" s="329"/>
      <c r="C38" s="369"/>
      <c r="D38" s="97"/>
      <c r="E38" s="106"/>
      <c r="F38" s="89"/>
      <c r="G38" s="182"/>
      <c r="H38" s="342"/>
      <c r="I38" s="187" t="s">
        <v>8</v>
      </c>
      <c r="J38" s="86" t="s">
        <v>13</v>
      </c>
      <c r="K38" s="86"/>
      <c r="L38" s="86"/>
      <c r="M38" s="180" t="s">
        <v>8</v>
      </c>
      <c r="N38" s="86" t="s">
        <v>14</v>
      </c>
      <c r="O38" s="86"/>
      <c r="P38" s="86"/>
      <c r="Q38" s="180" t="s">
        <v>8</v>
      </c>
      <c r="R38" s="86" t="s">
        <v>15</v>
      </c>
      <c r="S38" s="86"/>
      <c r="T38" s="86"/>
      <c r="U38" s="180" t="s">
        <v>8</v>
      </c>
      <c r="V38" s="86" t="s">
        <v>16</v>
      </c>
      <c r="W38" s="86"/>
      <c r="X38" s="86"/>
      <c r="Y38" s="8"/>
      <c r="Z38" s="8"/>
      <c r="AA38" s="8"/>
      <c r="AB38" s="8"/>
      <c r="AC38" s="8"/>
      <c r="AD38" s="8"/>
      <c r="AE38" s="8"/>
      <c r="AF38" s="106"/>
    </row>
    <row r="39" spans="1:32" ht="19.5" customHeight="1" x14ac:dyDescent="0.15">
      <c r="A39" s="93"/>
      <c r="B39" s="92"/>
      <c r="C39" s="108"/>
      <c r="D39" s="91"/>
      <c r="E39" s="88"/>
      <c r="F39" s="127"/>
      <c r="G39" s="101"/>
      <c r="H39" s="151" t="s">
        <v>19</v>
      </c>
      <c r="I39" s="113" t="s">
        <v>8</v>
      </c>
      <c r="J39" s="114" t="s">
        <v>20</v>
      </c>
      <c r="K39" s="115"/>
      <c r="L39" s="131"/>
      <c r="M39" s="116" t="s">
        <v>8</v>
      </c>
      <c r="N39" s="114" t="s">
        <v>21</v>
      </c>
      <c r="O39" s="116"/>
      <c r="P39" s="114"/>
      <c r="Q39" s="165"/>
      <c r="R39" s="165"/>
      <c r="S39" s="165"/>
      <c r="T39" s="165"/>
      <c r="U39" s="165"/>
      <c r="V39" s="165"/>
      <c r="W39" s="165"/>
      <c r="X39" s="165"/>
      <c r="Y39" s="165"/>
      <c r="Z39" s="165"/>
      <c r="AA39" s="165"/>
      <c r="AB39" s="165"/>
      <c r="AC39" s="165"/>
      <c r="AD39" s="165"/>
      <c r="AE39" s="165"/>
      <c r="AF39" s="155"/>
    </row>
    <row r="40" spans="1:32" ht="18.75" customHeight="1" x14ac:dyDescent="0.15">
      <c r="A40" s="94"/>
      <c r="B40" s="95"/>
      <c r="C40" s="192"/>
      <c r="D40" s="140"/>
      <c r="E40" s="111"/>
      <c r="F40" s="140"/>
      <c r="G40" s="112"/>
      <c r="H40" s="208" t="s">
        <v>59</v>
      </c>
      <c r="I40" s="187" t="s">
        <v>8</v>
      </c>
      <c r="J40" s="86" t="s">
        <v>22</v>
      </c>
      <c r="K40" s="122"/>
      <c r="L40" s="180" t="s">
        <v>8</v>
      </c>
      <c r="M40" s="86" t="s">
        <v>26</v>
      </c>
      <c r="N40" s="122"/>
      <c r="O40" s="181"/>
      <c r="P40" s="181"/>
      <c r="Q40" s="181"/>
      <c r="R40" s="181"/>
      <c r="S40" s="181"/>
      <c r="T40" s="181"/>
      <c r="U40" s="181"/>
      <c r="V40" s="181"/>
      <c r="W40" s="181"/>
      <c r="X40" s="181"/>
      <c r="Y40" s="181"/>
      <c r="Z40" s="181"/>
      <c r="AA40" s="181"/>
      <c r="AB40" s="181"/>
      <c r="AC40" s="181"/>
      <c r="AD40" s="181"/>
      <c r="AE40" s="181"/>
      <c r="AF40" s="182"/>
    </row>
    <row r="41" spans="1:32" ht="18.75" customHeight="1" x14ac:dyDescent="0.15">
      <c r="A41" s="93"/>
      <c r="B41" s="92"/>
      <c r="C41" s="144"/>
      <c r="D41" s="127"/>
      <c r="E41" s="88"/>
      <c r="F41" s="127"/>
      <c r="G41" s="109"/>
      <c r="H41" s="352" t="s">
        <v>60</v>
      </c>
      <c r="I41" s="334" t="s">
        <v>8</v>
      </c>
      <c r="J41" s="336" t="s">
        <v>28</v>
      </c>
      <c r="K41" s="336"/>
      <c r="L41" s="336"/>
      <c r="M41" s="334" t="s">
        <v>8</v>
      </c>
      <c r="N41" s="336" t="s">
        <v>29</v>
      </c>
      <c r="O41" s="336"/>
      <c r="P41" s="336"/>
      <c r="Q41" s="160"/>
      <c r="R41" s="160"/>
      <c r="S41" s="160"/>
      <c r="T41" s="160"/>
      <c r="U41" s="160"/>
      <c r="V41" s="160"/>
      <c r="W41" s="160"/>
      <c r="X41" s="160"/>
      <c r="Y41" s="160"/>
      <c r="Z41" s="160"/>
      <c r="AA41" s="160"/>
      <c r="AB41" s="160"/>
      <c r="AC41" s="160"/>
      <c r="AD41" s="160"/>
      <c r="AE41" s="160"/>
      <c r="AF41" s="161"/>
    </row>
    <row r="42" spans="1:32" ht="18.75" customHeight="1" x14ac:dyDescent="0.15">
      <c r="A42" s="93"/>
      <c r="B42" s="92"/>
      <c r="C42" s="144"/>
      <c r="D42" s="127"/>
      <c r="E42" s="88"/>
      <c r="F42" s="127"/>
      <c r="G42" s="109"/>
      <c r="H42" s="352"/>
      <c r="I42" s="334"/>
      <c r="J42" s="336"/>
      <c r="K42" s="336"/>
      <c r="L42" s="336"/>
      <c r="M42" s="334"/>
      <c r="N42" s="336"/>
      <c r="O42" s="336"/>
      <c r="P42" s="336"/>
      <c r="Q42" s="163"/>
      <c r="R42" s="163"/>
      <c r="S42" s="163"/>
      <c r="T42" s="163"/>
      <c r="U42" s="163"/>
      <c r="V42" s="163"/>
      <c r="W42" s="163"/>
      <c r="X42" s="163"/>
      <c r="Y42" s="163"/>
      <c r="Z42" s="163"/>
      <c r="AA42" s="163"/>
      <c r="AB42" s="163"/>
      <c r="AC42" s="163"/>
      <c r="AD42" s="163"/>
      <c r="AE42" s="163"/>
      <c r="AF42" s="164"/>
    </row>
    <row r="43" spans="1:32" ht="18.75" customHeight="1" x14ac:dyDescent="0.15">
      <c r="A43" s="93"/>
      <c r="B43" s="92"/>
      <c r="C43" s="144"/>
      <c r="D43" s="127"/>
      <c r="E43" s="88"/>
      <c r="F43" s="127"/>
      <c r="G43" s="109"/>
      <c r="H43" s="354" t="s">
        <v>61</v>
      </c>
      <c r="I43" s="343" t="s">
        <v>8</v>
      </c>
      <c r="J43" s="344" t="s">
        <v>28</v>
      </c>
      <c r="K43" s="344"/>
      <c r="L43" s="344"/>
      <c r="M43" s="343" t="s">
        <v>8</v>
      </c>
      <c r="N43" s="344" t="s">
        <v>29</v>
      </c>
      <c r="O43" s="344"/>
      <c r="P43" s="344"/>
      <c r="Q43" s="118"/>
      <c r="R43" s="118"/>
      <c r="S43" s="118"/>
      <c r="T43" s="118"/>
      <c r="U43" s="118"/>
      <c r="V43" s="118"/>
      <c r="W43" s="118"/>
      <c r="X43" s="118"/>
      <c r="Y43" s="118"/>
      <c r="Z43" s="118"/>
      <c r="AA43" s="118"/>
      <c r="AB43" s="118"/>
      <c r="AC43" s="118"/>
      <c r="AD43" s="118"/>
      <c r="AE43" s="118"/>
      <c r="AF43" s="119"/>
    </row>
    <row r="44" spans="1:32" ht="18.75" customHeight="1" x14ac:dyDescent="0.15">
      <c r="A44" s="157" t="s">
        <v>8</v>
      </c>
      <c r="B44" s="92">
        <v>76</v>
      </c>
      <c r="C44" s="144" t="s">
        <v>231</v>
      </c>
      <c r="D44" s="157" t="s">
        <v>8</v>
      </c>
      <c r="E44" s="88" t="s">
        <v>157</v>
      </c>
      <c r="F44" s="127"/>
      <c r="G44" s="109"/>
      <c r="H44" s="354"/>
      <c r="I44" s="343"/>
      <c r="J44" s="344"/>
      <c r="K44" s="344"/>
      <c r="L44" s="344"/>
      <c r="M44" s="343"/>
      <c r="N44" s="344"/>
      <c r="O44" s="344"/>
      <c r="P44" s="344"/>
      <c r="Q44" s="163"/>
      <c r="R44" s="163"/>
      <c r="S44" s="163"/>
      <c r="T44" s="163"/>
      <c r="U44" s="163"/>
      <c r="V44" s="163"/>
      <c r="W44" s="163"/>
      <c r="X44" s="163"/>
      <c r="Y44" s="163"/>
      <c r="Z44" s="163"/>
      <c r="AA44" s="163"/>
      <c r="AB44" s="163"/>
      <c r="AC44" s="163"/>
      <c r="AD44" s="163"/>
      <c r="AE44" s="163"/>
      <c r="AF44" s="164"/>
    </row>
    <row r="45" spans="1:32" ht="18.75" customHeight="1" x14ac:dyDescent="0.15">
      <c r="A45" s="93"/>
      <c r="B45" s="92"/>
      <c r="C45" s="144" t="s">
        <v>158</v>
      </c>
      <c r="D45" s="157" t="s">
        <v>8</v>
      </c>
      <c r="E45" s="88" t="s">
        <v>159</v>
      </c>
      <c r="F45" s="127"/>
      <c r="G45" s="109"/>
      <c r="H45" s="148" t="s">
        <v>153</v>
      </c>
      <c r="I45" s="113" t="s">
        <v>8</v>
      </c>
      <c r="J45" s="114" t="s">
        <v>22</v>
      </c>
      <c r="K45" s="115"/>
      <c r="L45" s="116" t="s">
        <v>8</v>
      </c>
      <c r="M45" s="114" t="s">
        <v>53</v>
      </c>
      <c r="N45" s="114"/>
      <c r="O45" s="167" t="s">
        <v>8</v>
      </c>
      <c r="P45" s="133" t="s">
        <v>54</v>
      </c>
      <c r="Q45" s="114"/>
      <c r="R45" s="114"/>
      <c r="S45" s="115"/>
      <c r="T45" s="115"/>
      <c r="U45" s="115"/>
      <c r="V45" s="115"/>
      <c r="W45" s="115"/>
      <c r="X45" s="115"/>
      <c r="Y45" s="114"/>
      <c r="Z45" s="114"/>
      <c r="AA45" s="114"/>
      <c r="AB45" s="114"/>
      <c r="AC45" s="114"/>
      <c r="AD45" s="114"/>
      <c r="AE45" s="114"/>
      <c r="AF45" s="132"/>
    </row>
    <row r="46" spans="1:32" ht="18.75" customHeight="1" x14ac:dyDescent="0.15">
      <c r="A46" s="93"/>
      <c r="B46" s="92"/>
      <c r="C46" s="144"/>
      <c r="D46" s="127"/>
      <c r="E46" s="88"/>
      <c r="F46" s="127"/>
      <c r="G46" s="109"/>
      <c r="H46" s="199" t="s">
        <v>154</v>
      </c>
      <c r="I46" s="113" t="s">
        <v>8</v>
      </c>
      <c r="J46" s="114" t="s">
        <v>55</v>
      </c>
      <c r="K46" s="115"/>
      <c r="L46" s="123"/>
      <c r="M46" s="116" t="s">
        <v>8</v>
      </c>
      <c r="N46" s="114" t="s">
        <v>56</v>
      </c>
      <c r="O46" s="165"/>
      <c r="P46" s="165"/>
      <c r="Q46" s="165"/>
      <c r="R46" s="114"/>
      <c r="S46" s="114"/>
      <c r="T46" s="114"/>
      <c r="U46" s="114"/>
      <c r="V46" s="114"/>
      <c r="W46" s="114"/>
      <c r="X46" s="114"/>
      <c r="Y46" s="114"/>
      <c r="Z46" s="114"/>
      <c r="AA46" s="114"/>
      <c r="AB46" s="114"/>
      <c r="AC46" s="114"/>
      <c r="AD46" s="114"/>
      <c r="AE46" s="114"/>
      <c r="AF46" s="132"/>
    </row>
    <row r="47" spans="1:32" ht="18.75" customHeight="1" x14ac:dyDescent="0.15">
      <c r="A47" s="93"/>
      <c r="B47" s="92"/>
      <c r="C47" s="144"/>
      <c r="D47" s="127"/>
      <c r="E47" s="88"/>
      <c r="F47" s="127"/>
      <c r="G47" s="109"/>
      <c r="H47" s="199" t="s">
        <v>132</v>
      </c>
      <c r="I47" s="113" t="s">
        <v>8</v>
      </c>
      <c r="J47" s="114" t="s">
        <v>22</v>
      </c>
      <c r="K47" s="115"/>
      <c r="L47" s="116" t="s">
        <v>8</v>
      </c>
      <c r="M47" s="114" t="s">
        <v>26</v>
      </c>
      <c r="N47" s="123"/>
      <c r="O47" s="114"/>
      <c r="P47" s="114"/>
      <c r="Q47" s="114"/>
      <c r="R47" s="114"/>
      <c r="S47" s="114"/>
      <c r="T47" s="114"/>
      <c r="U47" s="114"/>
      <c r="V47" s="114"/>
      <c r="W47" s="114"/>
      <c r="X47" s="114"/>
      <c r="Y47" s="114"/>
      <c r="Z47" s="114"/>
      <c r="AA47" s="114"/>
      <c r="AB47" s="114"/>
      <c r="AC47" s="114"/>
      <c r="AD47" s="114"/>
      <c r="AE47" s="114"/>
      <c r="AF47" s="132"/>
    </row>
    <row r="48" spans="1:32" ht="18.75" customHeight="1" x14ac:dyDescent="0.15">
      <c r="A48" s="93"/>
      <c r="B48" s="92"/>
      <c r="C48" s="144"/>
      <c r="D48" s="127"/>
      <c r="E48" s="88"/>
      <c r="F48" s="127"/>
      <c r="G48" s="109"/>
      <c r="H48" s="148" t="s">
        <v>155</v>
      </c>
      <c r="I48" s="113" t="s">
        <v>8</v>
      </c>
      <c r="J48" s="114" t="s">
        <v>22</v>
      </c>
      <c r="K48" s="115"/>
      <c r="L48" s="116" t="s">
        <v>8</v>
      </c>
      <c r="M48" s="114" t="s">
        <v>53</v>
      </c>
      <c r="N48" s="114"/>
      <c r="O48" s="167" t="s">
        <v>8</v>
      </c>
      <c r="P48" s="133" t="s">
        <v>54</v>
      </c>
      <c r="Q48" s="114"/>
      <c r="R48" s="114"/>
      <c r="S48" s="115"/>
      <c r="T48" s="114"/>
      <c r="U48" s="115"/>
      <c r="V48" s="115"/>
      <c r="W48" s="115"/>
      <c r="X48" s="115"/>
      <c r="Y48" s="114"/>
      <c r="Z48" s="114"/>
      <c r="AA48" s="114"/>
      <c r="AB48" s="114"/>
      <c r="AC48" s="114"/>
      <c r="AD48" s="114"/>
      <c r="AE48" s="114"/>
      <c r="AF48" s="132"/>
    </row>
    <row r="49" spans="1:32" ht="18.75" customHeight="1" x14ac:dyDescent="0.15">
      <c r="A49" s="93"/>
      <c r="B49" s="92"/>
      <c r="C49" s="144"/>
      <c r="D49" s="127"/>
      <c r="E49" s="88"/>
      <c r="F49" s="127"/>
      <c r="G49" s="109"/>
      <c r="H49" s="199" t="s">
        <v>33</v>
      </c>
      <c r="I49" s="113" t="s">
        <v>8</v>
      </c>
      <c r="J49" s="114" t="s">
        <v>22</v>
      </c>
      <c r="K49" s="114"/>
      <c r="L49" s="116" t="s">
        <v>8</v>
      </c>
      <c r="M49" s="114" t="s">
        <v>23</v>
      </c>
      <c r="N49" s="114"/>
      <c r="O49" s="116" t="s">
        <v>8</v>
      </c>
      <c r="P49" s="114" t="s">
        <v>24</v>
      </c>
      <c r="Q49" s="123"/>
      <c r="R49" s="123"/>
      <c r="S49" s="123"/>
      <c r="T49" s="123"/>
      <c r="U49" s="114"/>
      <c r="V49" s="114"/>
      <c r="W49" s="114"/>
      <c r="X49" s="114"/>
      <c r="Y49" s="114"/>
      <c r="Z49" s="114"/>
      <c r="AA49" s="114"/>
      <c r="AB49" s="114"/>
      <c r="AC49" s="114"/>
      <c r="AD49" s="114"/>
      <c r="AE49" s="114"/>
      <c r="AF49" s="132"/>
    </row>
    <row r="50" spans="1:32" ht="19.5" customHeight="1" x14ac:dyDescent="0.15">
      <c r="A50" s="94"/>
      <c r="B50" s="95"/>
      <c r="C50" s="110"/>
      <c r="D50" s="89"/>
      <c r="E50" s="111"/>
      <c r="F50" s="140"/>
      <c r="G50" s="103"/>
      <c r="H50" s="94" t="s">
        <v>32</v>
      </c>
      <c r="I50" s="187" t="s">
        <v>8</v>
      </c>
      <c r="J50" s="86" t="s">
        <v>22</v>
      </c>
      <c r="K50" s="86"/>
      <c r="L50" s="180" t="s">
        <v>8</v>
      </c>
      <c r="M50" s="86" t="s">
        <v>26</v>
      </c>
      <c r="N50" s="86"/>
      <c r="O50" s="181"/>
      <c r="P50" s="86"/>
      <c r="Q50" s="181"/>
      <c r="R50" s="181"/>
      <c r="S50" s="181"/>
      <c r="T50" s="181"/>
      <c r="U50" s="181"/>
      <c r="V50" s="181"/>
      <c r="W50" s="181"/>
      <c r="X50" s="181"/>
      <c r="Y50" s="181"/>
      <c r="Z50" s="181"/>
      <c r="AA50" s="181"/>
      <c r="AB50" s="181"/>
      <c r="AC50" s="181"/>
      <c r="AD50" s="181"/>
      <c r="AE50" s="181"/>
      <c r="AF50" s="185"/>
    </row>
    <row r="51" spans="1:32" ht="8.25" customHeight="1" x14ac:dyDescent="0.15">
      <c r="C51" s="2"/>
      <c r="D51" s="2"/>
    </row>
    <row r="52" spans="1:32" ht="20.25" customHeight="1" x14ac:dyDescent="0.15">
      <c r="A52" s="90"/>
      <c r="B52" s="90"/>
      <c r="C52" s="2" t="s">
        <v>138</v>
      </c>
      <c r="D52" s="2"/>
      <c r="E52" s="3"/>
      <c r="F52" s="3"/>
      <c r="G52"/>
      <c r="H52" s="3"/>
      <c r="I52" s="3"/>
      <c r="J52" s="3"/>
      <c r="K52" s="3"/>
      <c r="L52" s="3"/>
      <c r="M52" s="3"/>
      <c r="N52" s="3"/>
      <c r="O52" s="3"/>
      <c r="P52" s="3"/>
      <c r="Q52" s="3"/>
      <c r="R52" s="3"/>
      <c r="S52" s="3"/>
      <c r="T52" s="3"/>
      <c r="U52" s="3"/>
      <c r="V52" s="3"/>
    </row>
  </sheetData>
  <mergeCells count="41">
    <mergeCell ref="N41:P42"/>
    <mergeCell ref="H43:H44"/>
    <mergeCell ref="I43:I44"/>
    <mergeCell ref="J43:L44"/>
    <mergeCell ref="M43:M44"/>
    <mergeCell ref="N43:P44"/>
    <mergeCell ref="A37:C38"/>
    <mergeCell ref="H37:H38"/>
    <mergeCell ref="H41:H42"/>
    <mergeCell ref="I41:I42"/>
    <mergeCell ref="J41:L42"/>
    <mergeCell ref="M41:M42"/>
    <mergeCell ref="A32:AF32"/>
    <mergeCell ref="S34:V34"/>
    <mergeCell ref="A36:C36"/>
    <mergeCell ref="D36:E36"/>
    <mergeCell ref="F36:G36"/>
    <mergeCell ref="H36:AF36"/>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L47:L50 D44:D45 Q37:Q38 U37:U38 L40 M46 M41:M44 O48:O49 O19:O20 A44 L18:L30 R22:R23 U23:U30 L16 O16 O39 AC10:AC11 M8:M10 Y10:Y11 M37:M39 O45 D20:D21 O22:O30 A20 M24:M30 P24:Q30 L45 I8:I30 I37:I50"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orientation="landscape" r:id="rId1"/>
  <headerFooter alignWithMargins="0"/>
  <rowBreaks count="2" manualBreakCount="2">
    <brk id="29" max="16383" man="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F943-7D25-41F8-919E-326426E8997B}">
  <sheetPr>
    <pageSetUpPr fitToPage="1"/>
  </sheetPr>
  <dimension ref="A2:AF68"/>
  <sheetViews>
    <sheetView view="pageBreakPreview" zoomScale="80" zoomScaleNormal="100" zoomScaleSheetLayoutView="80" workbookViewId="0">
      <selection activeCell="E960" sqref="E960:E961"/>
    </sheetView>
  </sheetViews>
  <sheetFormatPr defaultRowHeight="13.5" x14ac:dyDescent="0.15"/>
  <cols>
    <col min="1" max="2" width="4.25" style="289" customWidth="1"/>
    <col min="3" max="3" width="25" style="260" customWidth="1"/>
    <col min="4" max="4" width="4.875" style="260" customWidth="1"/>
    <col min="5" max="5" width="41.625" style="260" customWidth="1"/>
    <col min="6" max="6" width="4.875" style="260" customWidth="1"/>
    <col min="7" max="7" width="19.625" style="160" customWidth="1"/>
    <col min="8" max="8" width="33.875" style="260" customWidth="1"/>
    <col min="9" max="22" width="4.875" style="260" customWidth="1"/>
    <col min="23" max="23" width="7.25" style="260" customWidth="1"/>
    <col min="24" max="24" width="13.25" style="260" customWidth="1"/>
    <col min="25" max="29" width="4.875" style="260" customWidth="1"/>
    <col min="30" max="30" width="9.25" style="260" bestFit="1" customWidth="1"/>
    <col min="31" max="32" width="4.875" style="260" customWidth="1"/>
    <col min="33" max="16384" width="9" style="260"/>
  </cols>
  <sheetData>
    <row r="2" spans="1:32" ht="20.25" customHeight="1" x14ac:dyDescent="0.15">
      <c r="A2" s="191" t="s">
        <v>150</v>
      </c>
      <c r="B2" s="191"/>
    </row>
    <row r="3" spans="1:32" ht="20.25" customHeight="1" x14ac:dyDescent="0.15">
      <c r="A3" s="328" t="s">
        <v>151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row r="5" spans="1:32" ht="30" customHeight="1" x14ac:dyDescent="0.15">
      <c r="J5" s="289"/>
      <c r="K5" s="289"/>
      <c r="L5" s="289"/>
      <c r="M5" s="289"/>
      <c r="N5" s="289"/>
      <c r="O5" s="289"/>
      <c r="P5" s="289"/>
      <c r="Q5" s="289"/>
      <c r="R5" s="289"/>
      <c r="S5" s="329" t="s">
        <v>152</v>
      </c>
      <c r="T5" s="329"/>
      <c r="U5" s="329"/>
      <c r="V5" s="329"/>
      <c r="W5" s="124"/>
      <c r="X5" s="99"/>
      <c r="Y5" s="99"/>
      <c r="Z5" s="99"/>
      <c r="AA5" s="99"/>
      <c r="AB5" s="99"/>
      <c r="AC5" s="99"/>
      <c r="AD5" s="99"/>
      <c r="AE5" s="99"/>
      <c r="AF5" s="277"/>
    </row>
    <row r="6" spans="1:32" ht="20.25" customHeight="1" x14ac:dyDescent="0.15"/>
    <row r="7" spans="1:32" ht="18" customHeight="1" x14ac:dyDescent="0.15">
      <c r="A7" s="329" t="s">
        <v>135</v>
      </c>
      <c r="B7" s="329"/>
      <c r="C7" s="329"/>
      <c r="D7" s="329" t="s">
        <v>1</v>
      </c>
      <c r="E7" s="329"/>
      <c r="F7" s="368" t="s">
        <v>2</v>
      </c>
      <c r="G7" s="368"/>
      <c r="H7" s="329" t="s">
        <v>142</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69"/>
    </row>
    <row r="8" spans="1:32" ht="18.75" customHeight="1" x14ac:dyDescent="0.15">
      <c r="A8" s="338" t="s">
        <v>6</v>
      </c>
      <c r="B8" s="338"/>
      <c r="C8" s="370"/>
      <c r="D8" s="270"/>
      <c r="E8" s="315"/>
      <c r="F8" s="314"/>
      <c r="G8" s="188"/>
      <c r="H8" s="342" t="s">
        <v>7</v>
      </c>
      <c r="I8" s="286" t="s">
        <v>8</v>
      </c>
      <c r="J8" s="322" t="s">
        <v>9</v>
      </c>
      <c r="K8" s="100"/>
      <c r="L8" s="100"/>
      <c r="M8" s="286" t="s">
        <v>8</v>
      </c>
      <c r="N8" s="322" t="s">
        <v>10</v>
      </c>
      <c r="O8" s="100"/>
      <c r="P8" s="100"/>
      <c r="Q8" s="286" t="s">
        <v>8</v>
      </c>
      <c r="R8" s="322" t="s">
        <v>11</v>
      </c>
      <c r="S8" s="100"/>
      <c r="T8" s="100"/>
      <c r="U8" s="286" t="s">
        <v>8</v>
      </c>
      <c r="V8" s="322" t="s">
        <v>12</v>
      </c>
      <c r="W8" s="100"/>
      <c r="X8" s="107"/>
      <c r="Y8" s="327"/>
      <c r="Z8" s="327"/>
      <c r="AA8" s="327"/>
      <c r="AB8" s="327"/>
      <c r="AC8" s="327"/>
      <c r="AD8" s="327"/>
      <c r="AE8" s="327"/>
      <c r="AF8" s="364"/>
    </row>
    <row r="9" spans="1:32" ht="18.75" customHeight="1" x14ac:dyDescent="0.15">
      <c r="A9" s="329"/>
      <c r="B9" s="329"/>
      <c r="C9" s="369"/>
      <c r="D9" s="272"/>
      <c r="E9" s="317"/>
      <c r="F9" s="316"/>
      <c r="G9" s="182"/>
      <c r="H9" s="371"/>
      <c r="I9" s="187" t="s">
        <v>8</v>
      </c>
      <c r="J9" s="319" t="s">
        <v>13</v>
      </c>
      <c r="K9" s="311"/>
      <c r="L9" s="311"/>
      <c r="M9" s="180" t="s">
        <v>8</v>
      </c>
      <c r="N9" s="319" t="s">
        <v>14</v>
      </c>
      <c r="O9" s="311"/>
      <c r="P9" s="311"/>
      <c r="Q9" s="180" t="s">
        <v>8</v>
      </c>
      <c r="R9" s="319" t="s">
        <v>15</v>
      </c>
      <c r="S9" s="311"/>
      <c r="T9" s="311"/>
      <c r="U9" s="180" t="s">
        <v>8</v>
      </c>
      <c r="V9" s="319" t="s">
        <v>16</v>
      </c>
      <c r="W9" s="311"/>
      <c r="X9" s="312"/>
      <c r="Y9" s="365"/>
      <c r="Z9" s="365"/>
      <c r="AA9" s="365"/>
      <c r="AB9" s="365"/>
      <c r="AC9" s="365"/>
      <c r="AD9" s="365"/>
      <c r="AE9" s="365"/>
      <c r="AF9" s="366"/>
    </row>
    <row r="10" spans="1:32" ht="18.75" customHeight="1" x14ac:dyDescent="0.15">
      <c r="A10" s="321"/>
      <c r="B10" s="271"/>
      <c r="C10" s="276"/>
      <c r="D10" s="314"/>
      <c r="E10" s="107"/>
      <c r="F10" s="300"/>
      <c r="G10" s="323"/>
      <c r="H10" s="239" t="s">
        <v>63</v>
      </c>
      <c r="I10" s="240" t="s">
        <v>8</v>
      </c>
      <c r="J10" s="241" t="s">
        <v>22</v>
      </c>
      <c r="K10" s="241"/>
      <c r="L10" s="242"/>
      <c r="M10" s="243" t="s">
        <v>8</v>
      </c>
      <c r="N10" s="241" t="s">
        <v>64</v>
      </c>
      <c r="O10" s="241"/>
      <c r="P10" s="242"/>
      <c r="Q10" s="243" t="s">
        <v>8</v>
      </c>
      <c r="R10" s="244" t="s">
        <v>65</v>
      </c>
      <c r="S10" s="244"/>
      <c r="T10" s="244"/>
      <c r="U10" s="244"/>
      <c r="V10" s="244"/>
      <c r="W10" s="244"/>
      <c r="X10" s="245"/>
      <c r="Y10" s="286" t="s">
        <v>8</v>
      </c>
      <c r="Z10" s="322" t="s">
        <v>17</v>
      </c>
      <c r="AA10" s="322"/>
      <c r="AB10" s="126"/>
      <c r="AC10" s="286" t="s">
        <v>8</v>
      </c>
      <c r="AD10" s="322" t="s">
        <v>17</v>
      </c>
      <c r="AE10" s="322"/>
      <c r="AF10" s="126"/>
    </row>
    <row r="11" spans="1:32" ht="19.5" customHeight="1" x14ac:dyDescent="0.15">
      <c r="A11" s="93"/>
      <c r="B11" s="290"/>
      <c r="C11" s="108"/>
      <c r="D11" s="309"/>
      <c r="E11" s="294"/>
      <c r="F11" s="303"/>
      <c r="G11" s="101"/>
      <c r="H11" s="194" t="s">
        <v>19</v>
      </c>
      <c r="I11" s="263" t="s">
        <v>8</v>
      </c>
      <c r="J11" s="134" t="s">
        <v>20</v>
      </c>
      <c r="K11" s="120"/>
      <c r="L11" s="306"/>
      <c r="M11" s="265" t="s">
        <v>8</v>
      </c>
      <c r="N11" s="134" t="s">
        <v>21</v>
      </c>
      <c r="O11" s="265"/>
      <c r="P11" s="134"/>
      <c r="Q11" s="163"/>
      <c r="R11" s="163"/>
      <c r="S11" s="163"/>
      <c r="T11" s="163"/>
      <c r="U11" s="163"/>
      <c r="V11" s="163"/>
      <c r="W11" s="163"/>
      <c r="X11" s="164"/>
      <c r="Y11" s="253" t="s">
        <v>8</v>
      </c>
      <c r="Z11" s="252" t="s">
        <v>18</v>
      </c>
      <c r="AA11" s="256"/>
      <c r="AB11" s="128"/>
      <c r="AC11" s="253" t="s">
        <v>8</v>
      </c>
      <c r="AD11" s="252" t="s">
        <v>18</v>
      </c>
      <c r="AE11" s="256"/>
      <c r="AF11" s="128"/>
    </row>
    <row r="12" spans="1:32" ht="19.5" customHeight="1" x14ac:dyDescent="0.15">
      <c r="A12" s="93"/>
      <c r="B12" s="290"/>
      <c r="C12" s="108"/>
      <c r="D12" s="309"/>
      <c r="E12" s="294"/>
      <c r="F12" s="303"/>
      <c r="G12" s="101"/>
      <c r="H12" s="130" t="s">
        <v>66</v>
      </c>
      <c r="I12" s="113" t="s">
        <v>8</v>
      </c>
      <c r="J12" s="114" t="s">
        <v>20</v>
      </c>
      <c r="K12" s="115"/>
      <c r="L12" s="131"/>
      <c r="M12" s="116" t="s">
        <v>8</v>
      </c>
      <c r="N12" s="114" t="s">
        <v>21</v>
      </c>
      <c r="O12" s="116"/>
      <c r="P12" s="114"/>
      <c r="Q12" s="165"/>
      <c r="R12" s="165"/>
      <c r="S12" s="165"/>
      <c r="T12" s="165"/>
      <c r="U12" s="165"/>
      <c r="V12" s="165"/>
      <c r="W12" s="165"/>
      <c r="X12" s="166"/>
      <c r="Y12" s="129"/>
      <c r="Z12" s="256"/>
      <c r="AA12" s="256"/>
      <c r="AB12" s="128"/>
      <c r="AC12" s="129"/>
      <c r="AD12" s="256"/>
      <c r="AE12" s="256"/>
      <c r="AF12" s="128"/>
    </row>
    <row r="13" spans="1:32" ht="18.75" customHeight="1" x14ac:dyDescent="0.15">
      <c r="A13" s="93"/>
      <c r="B13" s="290"/>
      <c r="C13" s="267"/>
      <c r="D13" s="303"/>
      <c r="E13" s="294"/>
      <c r="F13" s="303"/>
      <c r="G13" s="109"/>
      <c r="H13" s="333" t="s">
        <v>67</v>
      </c>
      <c r="I13" s="345" t="s">
        <v>8</v>
      </c>
      <c r="J13" s="344" t="s">
        <v>22</v>
      </c>
      <c r="K13" s="344"/>
      <c r="L13" s="346" t="s">
        <v>8</v>
      </c>
      <c r="M13" s="344" t="s">
        <v>26</v>
      </c>
      <c r="N13" s="344"/>
      <c r="O13" s="266"/>
      <c r="P13" s="266"/>
      <c r="Q13" s="266"/>
      <c r="R13" s="266"/>
      <c r="S13" s="266"/>
      <c r="T13" s="266"/>
      <c r="U13" s="266"/>
      <c r="V13" s="266"/>
      <c r="W13" s="266"/>
      <c r="X13" s="279"/>
      <c r="Y13" s="129"/>
      <c r="Z13" s="256"/>
      <c r="AA13" s="256"/>
      <c r="AB13" s="128"/>
      <c r="AC13" s="129"/>
      <c r="AD13" s="256"/>
      <c r="AE13" s="256"/>
      <c r="AF13" s="128"/>
    </row>
    <row r="14" spans="1:32" ht="18.75" customHeight="1" x14ac:dyDescent="0.15">
      <c r="A14" s="93"/>
      <c r="B14" s="290"/>
      <c r="C14" s="267"/>
      <c r="D14" s="303"/>
      <c r="E14" s="294"/>
      <c r="F14" s="303"/>
      <c r="G14" s="109"/>
      <c r="H14" s="333"/>
      <c r="I14" s="345"/>
      <c r="J14" s="344"/>
      <c r="K14" s="344"/>
      <c r="L14" s="346"/>
      <c r="M14" s="344"/>
      <c r="N14" s="344"/>
      <c r="O14" s="254"/>
      <c r="P14" s="254"/>
      <c r="Q14" s="254"/>
      <c r="R14" s="254"/>
      <c r="S14" s="254"/>
      <c r="T14" s="254"/>
      <c r="U14" s="254"/>
      <c r="V14" s="254"/>
      <c r="W14" s="254"/>
      <c r="X14" s="296"/>
      <c r="Y14" s="129"/>
      <c r="Z14" s="256"/>
      <c r="AA14" s="256"/>
      <c r="AB14" s="128"/>
      <c r="AC14" s="129"/>
      <c r="AD14" s="256"/>
      <c r="AE14" s="256"/>
      <c r="AF14" s="128"/>
    </row>
    <row r="15" spans="1:32" ht="18.75" customHeight="1" x14ac:dyDescent="0.15">
      <c r="A15" s="93"/>
      <c r="B15" s="290"/>
      <c r="C15" s="267"/>
      <c r="D15" s="303"/>
      <c r="E15" s="294"/>
      <c r="F15" s="303"/>
      <c r="G15" s="109"/>
      <c r="H15" s="333"/>
      <c r="I15" s="345"/>
      <c r="J15" s="344"/>
      <c r="K15" s="344"/>
      <c r="L15" s="346"/>
      <c r="M15" s="344"/>
      <c r="N15" s="344"/>
      <c r="O15" s="261"/>
      <c r="P15" s="261"/>
      <c r="Q15" s="261"/>
      <c r="R15" s="261"/>
      <c r="S15" s="261"/>
      <c r="T15" s="261"/>
      <c r="U15" s="261"/>
      <c r="V15" s="261"/>
      <c r="W15" s="261"/>
      <c r="X15" s="280"/>
      <c r="Y15" s="129"/>
      <c r="Z15" s="256"/>
      <c r="AA15" s="256"/>
      <c r="AB15" s="128"/>
      <c r="AC15" s="129"/>
      <c r="AD15" s="256"/>
      <c r="AE15" s="256"/>
      <c r="AF15" s="128"/>
    </row>
    <row r="16" spans="1:32" ht="18.75" customHeight="1" x14ac:dyDescent="0.15">
      <c r="A16" s="93"/>
      <c r="B16" s="290"/>
      <c r="C16" s="267"/>
      <c r="D16" s="303"/>
      <c r="E16" s="294"/>
      <c r="F16" s="303"/>
      <c r="G16" s="109"/>
      <c r="H16" s="148" t="s">
        <v>163</v>
      </c>
      <c r="I16" s="264" t="s">
        <v>8</v>
      </c>
      <c r="J16" s="114" t="s">
        <v>55</v>
      </c>
      <c r="K16" s="115"/>
      <c r="L16" s="131"/>
      <c r="M16" s="264" t="s">
        <v>8</v>
      </c>
      <c r="N16" s="114" t="s">
        <v>56</v>
      </c>
      <c r="O16" s="165"/>
      <c r="P16" s="165"/>
      <c r="Q16" s="165"/>
      <c r="R16" s="165"/>
      <c r="S16" s="165"/>
      <c r="T16" s="165"/>
      <c r="U16" s="165"/>
      <c r="V16" s="165"/>
      <c r="W16" s="165"/>
      <c r="X16" s="166"/>
      <c r="Y16" s="129"/>
      <c r="Z16" s="326"/>
      <c r="AA16" s="326"/>
      <c r="AB16" s="128"/>
      <c r="AC16" s="129"/>
      <c r="AD16" s="326"/>
      <c r="AE16" s="326"/>
      <c r="AF16" s="128"/>
    </row>
    <row r="17" spans="1:32" ht="18.75" customHeight="1" x14ac:dyDescent="0.15">
      <c r="A17" s="93"/>
      <c r="B17" s="290"/>
      <c r="C17" s="267"/>
      <c r="D17" s="303"/>
      <c r="E17" s="294"/>
      <c r="F17" s="303"/>
      <c r="G17" s="109"/>
      <c r="H17" s="333" t="s">
        <v>69</v>
      </c>
      <c r="I17" s="347" t="s">
        <v>8</v>
      </c>
      <c r="J17" s="344" t="s">
        <v>22</v>
      </c>
      <c r="K17" s="344"/>
      <c r="L17" s="347" t="s">
        <v>8</v>
      </c>
      <c r="M17" s="344" t="s">
        <v>26</v>
      </c>
      <c r="N17" s="344"/>
      <c r="O17" s="299"/>
      <c r="P17" s="299"/>
      <c r="Q17" s="299"/>
      <c r="R17" s="299"/>
      <c r="S17" s="299"/>
      <c r="T17" s="299"/>
      <c r="U17" s="299"/>
      <c r="V17" s="299"/>
      <c r="W17" s="299"/>
      <c r="X17" s="136"/>
      <c r="Y17" s="129"/>
      <c r="Z17" s="326"/>
      <c r="AA17" s="326"/>
      <c r="AB17" s="128"/>
      <c r="AC17" s="129"/>
      <c r="AD17" s="326"/>
      <c r="AE17" s="326"/>
      <c r="AF17" s="128"/>
    </row>
    <row r="18" spans="1:32" ht="18.75" customHeight="1" x14ac:dyDescent="0.15">
      <c r="A18" s="93"/>
      <c r="B18" s="290"/>
      <c r="C18" s="267"/>
      <c r="D18" s="303"/>
      <c r="E18" s="294"/>
      <c r="F18" s="303"/>
      <c r="G18" s="109"/>
      <c r="H18" s="333"/>
      <c r="I18" s="347"/>
      <c r="J18" s="344"/>
      <c r="K18" s="344"/>
      <c r="L18" s="347"/>
      <c r="M18" s="344"/>
      <c r="N18" s="344"/>
      <c r="O18" s="134"/>
      <c r="P18" s="134"/>
      <c r="Q18" s="134"/>
      <c r="R18" s="134"/>
      <c r="S18" s="134"/>
      <c r="T18" s="134"/>
      <c r="U18" s="134"/>
      <c r="V18" s="134"/>
      <c r="W18" s="134"/>
      <c r="X18" s="135"/>
      <c r="Y18" s="129"/>
      <c r="Z18" s="326"/>
      <c r="AA18" s="326"/>
      <c r="AB18" s="128"/>
      <c r="AC18" s="129"/>
      <c r="AD18" s="326"/>
      <c r="AE18" s="326"/>
      <c r="AF18" s="128"/>
    </row>
    <row r="19" spans="1:32" ht="18.75" customHeight="1" x14ac:dyDescent="0.15">
      <c r="A19" s="93"/>
      <c r="B19" s="290"/>
      <c r="C19" s="267"/>
      <c r="D19" s="303"/>
      <c r="E19" s="294"/>
      <c r="F19" s="303"/>
      <c r="G19" s="109"/>
      <c r="H19" s="333" t="s">
        <v>70</v>
      </c>
      <c r="I19" s="347" t="s">
        <v>8</v>
      </c>
      <c r="J19" s="344" t="s">
        <v>22</v>
      </c>
      <c r="K19" s="344"/>
      <c r="L19" s="347" t="s">
        <v>8</v>
      </c>
      <c r="M19" s="344" t="s">
        <v>26</v>
      </c>
      <c r="N19" s="344"/>
      <c r="O19" s="299"/>
      <c r="P19" s="299"/>
      <c r="Q19" s="299"/>
      <c r="R19" s="299"/>
      <c r="S19" s="299"/>
      <c r="T19" s="299"/>
      <c r="U19" s="299"/>
      <c r="V19" s="299"/>
      <c r="W19" s="299"/>
      <c r="X19" s="136"/>
      <c r="Y19" s="129"/>
      <c r="Z19" s="326"/>
      <c r="AA19" s="326"/>
      <c r="AB19" s="128"/>
      <c r="AC19" s="129"/>
      <c r="AD19" s="326"/>
      <c r="AE19" s="326"/>
      <c r="AF19" s="128"/>
    </row>
    <row r="20" spans="1:32" ht="18.75" customHeight="1" x14ac:dyDescent="0.15">
      <c r="A20" s="93"/>
      <c r="B20" s="290"/>
      <c r="C20" s="267"/>
      <c r="D20" s="303"/>
      <c r="E20" s="294"/>
      <c r="F20" s="303"/>
      <c r="G20" s="109"/>
      <c r="H20" s="333"/>
      <c r="I20" s="347"/>
      <c r="J20" s="344"/>
      <c r="K20" s="344"/>
      <c r="L20" s="347"/>
      <c r="M20" s="344"/>
      <c r="N20" s="344"/>
      <c r="O20" s="134"/>
      <c r="P20" s="134"/>
      <c r="Q20" s="134"/>
      <c r="R20" s="134"/>
      <c r="S20" s="134"/>
      <c r="T20" s="134"/>
      <c r="U20" s="134"/>
      <c r="V20" s="134"/>
      <c r="W20" s="134"/>
      <c r="X20" s="135"/>
      <c r="Y20" s="129"/>
      <c r="Z20" s="326"/>
      <c r="AA20" s="326"/>
      <c r="AB20" s="128"/>
      <c r="AC20" s="129"/>
      <c r="AD20" s="326"/>
      <c r="AE20" s="326"/>
      <c r="AF20" s="128"/>
    </row>
    <row r="21" spans="1:32" ht="18.75" customHeight="1" x14ac:dyDescent="0.15">
      <c r="A21" s="93"/>
      <c r="B21" s="290"/>
      <c r="C21" s="267"/>
      <c r="D21" s="303"/>
      <c r="E21" s="294"/>
      <c r="F21" s="303"/>
      <c r="G21" s="109"/>
      <c r="H21" s="333" t="s">
        <v>71</v>
      </c>
      <c r="I21" s="347" t="s">
        <v>8</v>
      </c>
      <c r="J21" s="344" t="s">
        <v>22</v>
      </c>
      <c r="K21" s="344"/>
      <c r="L21" s="347" t="s">
        <v>8</v>
      </c>
      <c r="M21" s="344" t="s">
        <v>26</v>
      </c>
      <c r="N21" s="344"/>
      <c r="O21" s="299"/>
      <c r="P21" s="299"/>
      <c r="Q21" s="299"/>
      <c r="R21" s="299"/>
      <c r="S21" s="299"/>
      <c r="T21" s="299"/>
      <c r="U21" s="299"/>
      <c r="V21" s="299"/>
      <c r="W21" s="299"/>
      <c r="X21" s="136"/>
      <c r="Y21" s="129"/>
      <c r="Z21" s="326"/>
      <c r="AA21" s="326"/>
      <c r="AB21" s="128"/>
      <c r="AC21" s="129"/>
      <c r="AD21" s="326"/>
      <c r="AE21" s="326"/>
      <c r="AF21" s="128"/>
    </row>
    <row r="22" spans="1:32" ht="18.75" customHeight="1" x14ac:dyDescent="0.15">
      <c r="A22" s="93"/>
      <c r="B22" s="290"/>
      <c r="C22" s="267"/>
      <c r="D22" s="303"/>
      <c r="E22" s="294"/>
      <c r="F22" s="303"/>
      <c r="G22" s="109"/>
      <c r="H22" s="333"/>
      <c r="I22" s="347"/>
      <c r="J22" s="344"/>
      <c r="K22" s="344"/>
      <c r="L22" s="347"/>
      <c r="M22" s="344"/>
      <c r="N22" s="344"/>
      <c r="O22" s="134"/>
      <c r="P22" s="134"/>
      <c r="Q22" s="134"/>
      <c r="R22" s="134"/>
      <c r="S22" s="134"/>
      <c r="T22" s="134"/>
      <c r="U22" s="134"/>
      <c r="V22" s="134"/>
      <c r="W22" s="134"/>
      <c r="X22" s="135"/>
      <c r="Y22" s="129"/>
      <c r="Z22" s="326"/>
      <c r="AA22" s="326"/>
      <c r="AB22" s="128"/>
      <c r="AC22" s="129"/>
      <c r="AD22" s="326"/>
      <c r="AE22" s="326"/>
      <c r="AF22" s="128"/>
    </row>
    <row r="23" spans="1:32" ht="18.75" customHeight="1" x14ac:dyDescent="0.15">
      <c r="A23" s="93"/>
      <c r="B23" s="290"/>
      <c r="C23" s="267"/>
      <c r="D23" s="303"/>
      <c r="E23" s="294"/>
      <c r="F23" s="303"/>
      <c r="G23" s="109"/>
      <c r="H23" s="333" t="s">
        <v>72</v>
      </c>
      <c r="I23" s="347" t="s">
        <v>8</v>
      </c>
      <c r="J23" s="344" t="s">
        <v>22</v>
      </c>
      <c r="K23" s="344"/>
      <c r="L23" s="347" t="s">
        <v>8</v>
      </c>
      <c r="M23" s="344" t="s">
        <v>26</v>
      </c>
      <c r="N23" s="344"/>
      <c r="O23" s="299"/>
      <c r="P23" s="299"/>
      <c r="Q23" s="299"/>
      <c r="R23" s="299"/>
      <c r="S23" s="299"/>
      <c r="T23" s="299"/>
      <c r="U23" s="299"/>
      <c r="V23" s="299"/>
      <c r="W23" s="299"/>
      <c r="X23" s="136"/>
      <c r="Y23" s="129"/>
      <c r="Z23" s="326"/>
      <c r="AA23" s="326"/>
      <c r="AB23" s="128"/>
      <c r="AC23" s="129"/>
      <c r="AD23" s="326"/>
      <c r="AE23" s="326"/>
      <c r="AF23" s="128"/>
    </row>
    <row r="24" spans="1:32" ht="18.75" customHeight="1" x14ac:dyDescent="0.15">
      <c r="A24" s="93"/>
      <c r="B24" s="290"/>
      <c r="C24" s="267"/>
      <c r="D24" s="303"/>
      <c r="E24" s="294"/>
      <c r="F24" s="303"/>
      <c r="G24" s="109"/>
      <c r="H24" s="333"/>
      <c r="I24" s="347"/>
      <c r="J24" s="344"/>
      <c r="K24" s="344"/>
      <c r="L24" s="347"/>
      <c r="M24" s="344"/>
      <c r="N24" s="344"/>
      <c r="O24" s="134"/>
      <c r="P24" s="134"/>
      <c r="Q24" s="134"/>
      <c r="R24" s="134"/>
      <c r="S24" s="134"/>
      <c r="T24" s="134"/>
      <c r="U24" s="134"/>
      <c r="V24" s="134"/>
      <c r="W24" s="134"/>
      <c r="X24" s="135"/>
      <c r="Y24" s="129"/>
      <c r="Z24" s="326"/>
      <c r="AA24" s="326"/>
      <c r="AB24" s="128"/>
      <c r="AC24" s="129"/>
      <c r="AD24" s="326"/>
      <c r="AE24" s="326"/>
      <c r="AF24" s="128"/>
    </row>
    <row r="25" spans="1:32" ht="18.75" customHeight="1" x14ac:dyDescent="0.15">
      <c r="A25" s="93"/>
      <c r="B25" s="290"/>
      <c r="C25" s="267"/>
      <c r="D25" s="303"/>
      <c r="E25" s="294"/>
      <c r="F25" s="303"/>
      <c r="G25" s="109"/>
      <c r="H25" s="287" t="s">
        <v>93</v>
      </c>
      <c r="I25" s="113" t="s">
        <v>8</v>
      </c>
      <c r="J25" s="114" t="s">
        <v>22</v>
      </c>
      <c r="K25" s="115"/>
      <c r="L25" s="116" t="s">
        <v>8</v>
      </c>
      <c r="M25" s="114" t="s">
        <v>26</v>
      </c>
      <c r="N25" s="282"/>
      <c r="O25" s="282"/>
      <c r="P25" s="282"/>
      <c r="Q25" s="282"/>
      <c r="R25" s="282"/>
      <c r="S25" s="282"/>
      <c r="T25" s="282"/>
      <c r="U25" s="282"/>
      <c r="V25" s="282"/>
      <c r="W25" s="282"/>
      <c r="X25" s="139"/>
      <c r="Y25" s="129"/>
      <c r="Z25" s="326"/>
      <c r="AA25" s="326"/>
      <c r="AB25" s="128"/>
      <c r="AC25" s="129"/>
      <c r="AD25" s="326"/>
      <c r="AE25" s="326"/>
      <c r="AF25" s="128"/>
    </row>
    <row r="26" spans="1:32" ht="18.75" customHeight="1" x14ac:dyDescent="0.15">
      <c r="A26" s="93"/>
      <c r="B26" s="290"/>
      <c r="C26" s="267"/>
      <c r="D26" s="303"/>
      <c r="E26" s="294"/>
      <c r="F26" s="303"/>
      <c r="G26" s="109"/>
      <c r="H26" s="288" t="s">
        <v>74</v>
      </c>
      <c r="I26" s="264" t="s">
        <v>8</v>
      </c>
      <c r="J26" s="134" t="s">
        <v>22</v>
      </c>
      <c r="K26" s="134"/>
      <c r="L26" s="116" t="s">
        <v>8</v>
      </c>
      <c r="M26" s="134" t="s">
        <v>23</v>
      </c>
      <c r="N26" s="114"/>
      <c r="O26" s="264" t="s">
        <v>8</v>
      </c>
      <c r="P26" s="114" t="s">
        <v>24</v>
      </c>
      <c r="Q26" s="282"/>
      <c r="R26" s="282"/>
      <c r="S26" s="282"/>
      <c r="T26" s="282"/>
      <c r="U26" s="282"/>
      <c r="V26" s="282"/>
      <c r="W26" s="282"/>
      <c r="X26" s="139"/>
      <c r="Y26" s="129"/>
      <c r="Z26" s="326"/>
      <c r="AA26" s="326"/>
      <c r="AB26" s="128"/>
      <c r="AC26" s="129"/>
      <c r="AD26" s="326"/>
      <c r="AE26" s="326"/>
      <c r="AF26" s="128"/>
    </row>
    <row r="27" spans="1:32" ht="18.75" customHeight="1" x14ac:dyDescent="0.15">
      <c r="A27" s="93"/>
      <c r="B27" s="290"/>
      <c r="C27" s="267"/>
      <c r="D27" s="303"/>
      <c r="E27" s="294"/>
      <c r="F27" s="303"/>
      <c r="G27" s="109"/>
      <c r="H27" s="288" t="s">
        <v>87</v>
      </c>
      <c r="I27" s="269" t="s">
        <v>8</v>
      </c>
      <c r="J27" s="114" t="s">
        <v>22</v>
      </c>
      <c r="K27" s="115"/>
      <c r="L27" s="264" t="s">
        <v>8</v>
      </c>
      <c r="M27" s="114" t="s">
        <v>26</v>
      </c>
      <c r="N27" s="282"/>
      <c r="O27" s="282"/>
      <c r="P27" s="282"/>
      <c r="Q27" s="282"/>
      <c r="R27" s="282"/>
      <c r="S27" s="282"/>
      <c r="T27" s="282"/>
      <c r="U27" s="282"/>
      <c r="V27" s="282"/>
      <c r="W27" s="282"/>
      <c r="X27" s="139"/>
      <c r="Y27" s="129"/>
      <c r="Z27" s="326"/>
      <c r="AA27" s="326"/>
      <c r="AB27" s="128"/>
      <c r="AC27" s="129"/>
      <c r="AD27" s="326"/>
      <c r="AE27" s="326"/>
      <c r="AF27" s="128"/>
    </row>
    <row r="28" spans="1:32" ht="18.75" customHeight="1" x14ac:dyDescent="0.15">
      <c r="A28" s="93"/>
      <c r="B28" s="290"/>
      <c r="C28" s="267"/>
      <c r="D28" s="303"/>
      <c r="E28" s="294"/>
      <c r="F28" s="303"/>
      <c r="G28" s="109"/>
      <c r="H28" s="287" t="s">
        <v>164</v>
      </c>
      <c r="I28" s="269" t="s">
        <v>8</v>
      </c>
      <c r="J28" s="114" t="s">
        <v>22</v>
      </c>
      <c r="K28" s="115"/>
      <c r="L28" s="116" t="s">
        <v>8</v>
      </c>
      <c r="M28" s="114" t="s">
        <v>26</v>
      </c>
      <c r="N28" s="282"/>
      <c r="O28" s="282"/>
      <c r="P28" s="282"/>
      <c r="Q28" s="282"/>
      <c r="R28" s="282"/>
      <c r="S28" s="282"/>
      <c r="T28" s="282"/>
      <c r="U28" s="282"/>
      <c r="V28" s="282"/>
      <c r="W28" s="282"/>
      <c r="X28" s="139"/>
      <c r="Y28" s="264"/>
      <c r="Z28" s="2"/>
      <c r="AA28" s="326"/>
      <c r="AB28" s="128"/>
      <c r="AC28" s="264"/>
      <c r="AD28" s="2"/>
      <c r="AE28" s="326"/>
      <c r="AF28" s="128"/>
    </row>
    <row r="29" spans="1:32" ht="18.75" customHeight="1" x14ac:dyDescent="0.15">
      <c r="A29" s="262" t="s">
        <v>8</v>
      </c>
      <c r="B29" s="290">
        <v>78</v>
      </c>
      <c r="C29" s="267" t="s">
        <v>165</v>
      </c>
      <c r="D29" s="262" t="s">
        <v>8</v>
      </c>
      <c r="E29" s="294" t="s">
        <v>166</v>
      </c>
      <c r="F29" s="303"/>
      <c r="G29" s="109"/>
      <c r="H29" s="288" t="s">
        <v>94</v>
      </c>
      <c r="I29" s="269" t="s">
        <v>8</v>
      </c>
      <c r="J29" s="114" t="s">
        <v>22</v>
      </c>
      <c r="K29" s="114"/>
      <c r="L29" s="268" t="s">
        <v>8</v>
      </c>
      <c r="M29" s="114" t="s">
        <v>53</v>
      </c>
      <c r="N29" s="114"/>
      <c r="O29" s="264" t="s">
        <v>8</v>
      </c>
      <c r="P29" s="114" t="s">
        <v>54</v>
      </c>
      <c r="Q29" s="282"/>
      <c r="R29" s="282"/>
      <c r="S29" s="282"/>
      <c r="T29" s="282"/>
      <c r="U29" s="282"/>
      <c r="V29" s="282"/>
      <c r="W29" s="282"/>
      <c r="X29" s="139"/>
      <c r="Y29" s="129"/>
      <c r="Z29" s="326"/>
      <c r="AA29" s="326"/>
      <c r="AB29" s="128"/>
      <c r="AC29" s="129"/>
      <c r="AD29" s="326"/>
      <c r="AE29" s="326"/>
      <c r="AF29" s="128"/>
    </row>
    <row r="30" spans="1:32" ht="18.75" customHeight="1" x14ac:dyDescent="0.15">
      <c r="A30" s="93"/>
      <c r="B30" s="290"/>
      <c r="C30" s="267"/>
      <c r="D30" s="262" t="s">
        <v>8</v>
      </c>
      <c r="E30" s="294" t="s">
        <v>167</v>
      </c>
      <c r="F30" s="303"/>
      <c r="G30" s="109"/>
      <c r="H30" s="288" t="s">
        <v>136</v>
      </c>
      <c r="I30" s="269" t="s">
        <v>8</v>
      </c>
      <c r="J30" s="114" t="s">
        <v>22</v>
      </c>
      <c r="K30" s="114"/>
      <c r="L30" s="268" t="s">
        <v>8</v>
      </c>
      <c r="M30" s="114" t="s">
        <v>75</v>
      </c>
      <c r="N30" s="146"/>
      <c r="O30" s="146"/>
      <c r="P30" s="264" t="s">
        <v>8</v>
      </c>
      <c r="Q30" s="114" t="s">
        <v>76</v>
      </c>
      <c r="R30" s="146"/>
      <c r="S30" s="146"/>
      <c r="T30" s="146"/>
      <c r="U30" s="146"/>
      <c r="V30" s="146"/>
      <c r="W30" s="146"/>
      <c r="X30" s="147"/>
      <c r="Y30" s="129"/>
      <c r="Z30" s="326"/>
      <c r="AA30" s="326"/>
      <c r="AB30" s="128"/>
      <c r="AC30" s="129"/>
      <c r="AD30" s="326"/>
      <c r="AE30" s="326"/>
      <c r="AF30" s="128"/>
    </row>
    <row r="31" spans="1:32" ht="18.75" customHeight="1" x14ac:dyDescent="0.15">
      <c r="A31" s="93"/>
      <c r="B31" s="290"/>
      <c r="C31" s="267"/>
      <c r="D31" s="262" t="s">
        <v>8</v>
      </c>
      <c r="E31" s="294" t="s">
        <v>168</v>
      </c>
      <c r="F31" s="303"/>
      <c r="G31" s="109"/>
      <c r="H31" s="148" t="s">
        <v>137</v>
      </c>
      <c r="I31" s="269" t="s">
        <v>8</v>
      </c>
      <c r="J31" s="114" t="s">
        <v>22</v>
      </c>
      <c r="K31" s="115"/>
      <c r="L31" s="116" t="s">
        <v>8</v>
      </c>
      <c r="M31" s="114" t="s">
        <v>26</v>
      </c>
      <c r="N31" s="282"/>
      <c r="O31" s="282"/>
      <c r="P31" s="282"/>
      <c r="Q31" s="282"/>
      <c r="R31" s="282"/>
      <c r="S31" s="282"/>
      <c r="T31" s="282"/>
      <c r="U31" s="282"/>
      <c r="V31" s="282"/>
      <c r="W31" s="282"/>
      <c r="X31" s="139"/>
      <c r="Y31" s="129"/>
      <c r="Z31" s="326"/>
      <c r="AA31" s="326"/>
      <c r="AB31" s="128"/>
      <c r="AC31" s="129"/>
      <c r="AD31" s="326"/>
      <c r="AE31" s="326"/>
      <c r="AF31" s="128"/>
    </row>
    <row r="32" spans="1:32" ht="18.75" customHeight="1" x14ac:dyDescent="0.15">
      <c r="A32" s="93"/>
      <c r="B32" s="290"/>
      <c r="C32" s="267"/>
      <c r="D32" s="303"/>
      <c r="E32" s="294"/>
      <c r="F32" s="303"/>
      <c r="G32" s="109"/>
      <c r="H32" s="287" t="s">
        <v>77</v>
      </c>
      <c r="I32" s="269" t="s">
        <v>8</v>
      </c>
      <c r="J32" s="114" t="s">
        <v>22</v>
      </c>
      <c r="K32" s="115"/>
      <c r="L32" s="264" t="s">
        <v>8</v>
      </c>
      <c r="M32" s="114" t="s">
        <v>26</v>
      </c>
      <c r="N32" s="282"/>
      <c r="O32" s="282"/>
      <c r="P32" s="282"/>
      <c r="Q32" s="282"/>
      <c r="R32" s="282"/>
      <c r="S32" s="282"/>
      <c r="T32" s="282"/>
      <c r="U32" s="282"/>
      <c r="V32" s="282"/>
      <c r="W32" s="282"/>
      <c r="X32" s="139"/>
      <c r="Y32" s="129"/>
      <c r="Z32" s="326"/>
      <c r="AA32" s="326"/>
      <c r="AB32" s="128"/>
      <c r="AC32" s="129"/>
      <c r="AD32" s="326"/>
      <c r="AE32" s="326"/>
      <c r="AF32" s="128"/>
    </row>
    <row r="33" spans="1:32" ht="18.75" customHeight="1" x14ac:dyDescent="0.15">
      <c r="A33" s="93"/>
      <c r="B33" s="290"/>
      <c r="C33" s="267"/>
      <c r="D33" s="303"/>
      <c r="E33" s="294"/>
      <c r="F33" s="303"/>
      <c r="G33" s="109"/>
      <c r="H33" s="148" t="s">
        <v>78</v>
      </c>
      <c r="I33" s="113" t="s">
        <v>8</v>
      </c>
      <c r="J33" s="114" t="s">
        <v>22</v>
      </c>
      <c r="K33" s="115"/>
      <c r="L33" s="116" t="s">
        <v>8</v>
      </c>
      <c r="M33" s="114" t="s">
        <v>26</v>
      </c>
      <c r="N33" s="282"/>
      <c r="O33" s="282"/>
      <c r="P33" s="282"/>
      <c r="Q33" s="282"/>
      <c r="R33" s="282"/>
      <c r="S33" s="282"/>
      <c r="T33" s="282"/>
      <c r="U33" s="282"/>
      <c r="V33" s="282"/>
      <c r="W33" s="282"/>
      <c r="X33" s="139"/>
      <c r="Y33" s="129"/>
      <c r="Z33" s="326"/>
      <c r="AA33" s="326"/>
      <c r="AB33" s="128"/>
      <c r="AC33" s="129"/>
      <c r="AD33" s="326"/>
      <c r="AE33" s="326"/>
      <c r="AF33" s="128"/>
    </row>
    <row r="34" spans="1:32" ht="18.75" customHeight="1" x14ac:dyDescent="0.15">
      <c r="A34" s="93"/>
      <c r="B34" s="290"/>
      <c r="C34" s="267"/>
      <c r="D34" s="303"/>
      <c r="E34" s="294"/>
      <c r="F34" s="303"/>
      <c r="G34" s="109"/>
      <c r="H34" s="138" t="s">
        <v>79</v>
      </c>
      <c r="I34" s="116" t="s">
        <v>8</v>
      </c>
      <c r="J34" s="114" t="s">
        <v>22</v>
      </c>
      <c r="K34" s="115"/>
      <c r="L34" s="265" t="s">
        <v>8</v>
      </c>
      <c r="M34" s="114" t="s">
        <v>26</v>
      </c>
      <c r="N34" s="282"/>
      <c r="O34" s="282"/>
      <c r="P34" s="282"/>
      <c r="Q34" s="282"/>
      <c r="R34" s="282"/>
      <c r="S34" s="282"/>
      <c r="T34" s="282"/>
      <c r="U34" s="282"/>
      <c r="V34" s="282"/>
      <c r="W34" s="282"/>
      <c r="X34" s="139"/>
      <c r="Y34" s="129"/>
      <c r="Z34" s="326"/>
      <c r="AA34" s="326"/>
      <c r="AB34" s="128"/>
      <c r="AC34" s="129"/>
      <c r="AD34" s="326"/>
      <c r="AE34" s="326"/>
      <c r="AF34" s="128"/>
    </row>
    <row r="35" spans="1:32" ht="18.75" customHeight="1" x14ac:dyDescent="0.15">
      <c r="A35" s="93"/>
      <c r="B35" s="290"/>
      <c r="C35" s="267"/>
      <c r="D35" s="303"/>
      <c r="E35" s="294"/>
      <c r="F35" s="303"/>
      <c r="G35" s="109"/>
      <c r="H35" s="288" t="s">
        <v>80</v>
      </c>
      <c r="I35" s="113" t="s">
        <v>8</v>
      </c>
      <c r="J35" s="114" t="s">
        <v>22</v>
      </c>
      <c r="K35" s="115"/>
      <c r="L35" s="265" t="s">
        <v>8</v>
      </c>
      <c r="M35" s="114" t="s">
        <v>26</v>
      </c>
      <c r="N35" s="282"/>
      <c r="O35" s="282"/>
      <c r="P35" s="282"/>
      <c r="Q35" s="282"/>
      <c r="R35" s="282"/>
      <c r="S35" s="282"/>
      <c r="T35" s="282"/>
      <c r="U35" s="282"/>
      <c r="V35" s="282"/>
      <c r="W35" s="282"/>
      <c r="X35" s="139"/>
      <c r="Y35" s="129"/>
      <c r="Z35" s="326"/>
      <c r="AA35" s="326"/>
      <c r="AB35" s="128"/>
      <c r="AC35" s="129"/>
      <c r="AD35" s="326"/>
      <c r="AE35" s="326"/>
      <c r="AF35" s="128"/>
    </row>
    <row r="36" spans="1:32" ht="18.75" customHeight="1" x14ac:dyDescent="0.15">
      <c r="A36" s="93"/>
      <c r="B36" s="290"/>
      <c r="C36" s="267"/>
      <c r="D36" s="303"/>
      <c r="E36" s="294"/>
      <c r="F36" s="303"/>
      <c r="G36" s="109"/>
      <c r="H36" s="288" t="s">
        <v>81</v>
      </c>
      <c r="I36" s="264" t="s">
        <v>8</v>
      </c>
      <c r="J36" s="114" t="s">
        <v>22</v>
      </c>
      <c r="K36" s="115"/>
      <c r="L36" s="265" t="s">
        <v>8</v>
      </c>
      <c r="M36" s="114" t="s">
        <v>26</v>
      </c>
      <c r="N36" s="282"/>
      <c r="O36" s="282"/>
      <c r="P36" s="282"/>
      <c r="Q36" s="282"/>
      <c r="R36" s="282"/>
      <c r="S36" s="282"/>
      <c r="T36" s="282"/>
      <c r="U36" s="282"/>
      <c r="V36" s="282"/>
      <c r="W36" s="282"/>
      <c r="X36" s="139"/>
      <c r="Y36" s="129"/>
      <c r="Z36" s="326"/>
      <c r="AA36" s="326"/>
      <c r="AB36" s="128"/>
      <c r="AC36" s="129"/>
      <c r="AD36" s="326"/>
      <c r="AE36" s="326"/>
      <c r="AF36" s="128"/>
    </row>
    <row r="37" spans="1:32" ht="18.75" customHeight="1" x14ac:dyDescent="0.15">
      <c r="A37" s="93"/>
      <c r="B37" s="290"/>
      <c r="C37" s="267"/>
      <c r="D37" s="303"/>
      <c r="E37" s="294"/>
      <c r="F37" s="303"/>
      <c r="G37" s="109"/>
      <c r="H37" s="372" t="s">
        <v>82</v>
      </c>
      <c r="I37" s="269" t="s">
        <v>8</v>
      </c>
      <c r="J37" s="299" t="s">
        <v>22</v>
      </c>
      <c r="K37" s="266"/>
      <c r="L37" s="268" t="s">
        <v>8</v>
      </c>
      <c r="M37" s="299" t="s">
        <v>160</v>
      </c>
      <c r="N37" s="266"/>
      <c r="O37" s="266"/>
      <c r="P37" s="266"/>
      <c r="Q37" s="266"/>
      <c r="R37" s="268" t="s">
        <v>8</v>
      </c>
      <c r="S37" s="299" t="s">
        <v>169</v>
      </c>
      <c r="T37" s="299"/>
      <c r="U37" s="266"/>
      <c r="V37" s="266"/>
      <c r="W37" s="266"/>
      <c r="X37" s="279"/>
      <c r="Y37" s="129"/>
      <c r="Z37" s="326"/>
      <c r="AA37" s="326"/>
      <c r="AB37" s="128"/>
      <c r="AC37" s="129"/>
      <c r="AD37" s="326"/>
      <c r="AE37" s="326"/>
      <c r="AF37" s="128"/>
    </row>
    <row r="38" spans="1:32" ht="18.75" customHeight="1" x14ac:dyDescent="0.15">
      <c r="A38" s="93"/>
      <c r="B38" s="290"/>
      <c r="C38" s="267"/>
      <c r="D38" s="303"/>
      <c r="E38" s="294"/>
      <c r="F38" s="303"/>
      <c r="G38" s="109"/>
      <c r="H38" s="372"/>
      <c r="I38" s="262" t="s">
        <v>8</v>
      </c>
      <c r="J38" s="260" t="s">
        <v>161</v>
      </c>
      <c r="K38" s="160"/>
      <c r="L38" s="160"/>
      <c r="M38" s="160"/>
      <c r="N38" s="160"/>
      <c r="O38" s="264" t="s">
        <v>8</v>
      </c>
      <c r="P38" s="238" t="s">
        <v>170</v>
      </c>
      <c r="Q38" s="160"/>
      <c r="R38" s="160"/>
      <c r="S38" s="160"/>
      <c r="T38" s="160"/>
      <c r="U38" s="264" t="s">
        <v>8</v>
      </c>
      <c r="V38" s="238" t="s">
        <v>171</v>
      </c>
      <c r="W38" s="160"/>
      <c r="X38" s="161"/>
      <c r="Y38" s="160"/>
      <c r="Z38" s="326"/>
      <c r="AA38" s="326"/>
      <c r="AB38" s="128"/>
      <c r="AC38" s="129"/>
      <c r="AD38" s="326"/>
      <c r="AE38" s="326"/>
      <c r="AF38" s="128"/>
    </row>
    <row r="39" spans="1:32" ht="18.75" customHeight="1" x14ac:dyDescent="0.15">
      <c r="A39" s="93"/>
      <c r="B39" s="290"/>
      <c r="C39" s="267"/>
      <c r="D39" s="303"/>
      <c r="E39" s="294"/>
      <c r="F39" s="303"/>
      <c r="G39" s="109"/>
      <c r="H39" s="372"/>
      <c r="I39" s="262" t="s">
        <v>8</v>
      </c>
      <c r="J39" s="260" t="s">
        <v>172</v>
      </c>
      <c r="K39" s="163"/>
      <c r="L39" s="163"/>
      <c r="M39" s="163"/>
      <c r="N39" s="163"/>
      <c r="O39" s="264" t="s">
        <v>8</v>
      </c>
      <c r="P39" s="260" t="s">
        <v>173</v>
      </c>
      <c r="Q39" s="163"/>
      <c r="R39" s="163"/>
      <c r="S39" s="163"/>
      <c r="T39" s="163"/>
      <c r="U39" s="163"/>
      <c r="V39" s="163"/>
      <c r="W39" s="163"/>
      <c r="X39" s="164"/>
      <c r="Y39" s="129"/>
      <c r="Z39" s="326"/>
      <c r="AA39" s="326"/>
      <c r="AB39" s="128"/>
      <c r="AC39" s="129"/>
      <c r="AD39" s="326"/>
      <c r="AE39" s="326"/>
      <c r="AF39" s="128"/>
    </row>
    <row r="40" spans="1:32" ht="18.75" customHeight="1" x14ac:dyDescent="0.15">
      <c r="A40" s="93"/>
      <c r="B40" s="290"/>
      <c r="C40" s="108"/>
      <c r="D40" s="309"/>
      <c r="E40" s="294"/>
      <c r="F40" s="303"/>
      <c r="G40" s="101"/>
      <c r="H40" s="333" t="s">
        <v>34</v>
      </c>
      <c r="I40" s="269" t="s">
        <v>8</v>
      </c>
      <c r="J40" s="299" t="s">
        <v>22</v>
      </c>
      <c r="K40" s="299"/>
      <c r="L40" s="171"/>
      <c r="M40" s="172"/>
      <c r="N40" s="172"/>
      <c r="O40" s="171"/>
      <c r="P40" s="172"/>
      <c r="Q40" s="173"/>
      <c r="R40" s="171"/>
      <c r="S40" s="172"/>
      <c r="T40" s="173"/>
      <c r="U40" s="268" t="s">
        <v>8</v>
      </c>
      <c r="V40" s="299" t="s">
        <v>35</v>
      </c>
      <c r="W40" s="118"/>
      <c r="X40" s="119"/>
      <c r="Y40" s="256"/>
      <c r="Z40" s="256"/>
      <c r="AA40" s="256"/>
      <c r="AB40" s="128"/>
      <c r="AC40" s="129"/>
      <c r="AD40" s="256"/>
      <c r="AE40" s="256"/>
      <c r="AF40" s="128"/>
    </row>
    <row r="41" spans="1:32" ht="18.75" customHeight="1" x14ac:dyDescent="0.15">
      <c r="A41" s="93"/>
      <c r="B41" s="290"/>
      <c r="C41" s="108"/>
      <c r="D41" s="309"/>
      <c r="E41" s="294"/>
      <c r="F41" s="303"/>
      <c r="G41" s="101"/>
      <c r="H41" s="333"/>
      <c r="I41" s="262" t="s">
        <v>8</v>
      </c>
      <c r="J41" s="252" t="s">
        <v>36</v>
      </c>
      <c r="K41" s="252"/>
      <c r="L41" s="253"/>
      <c r="M41" s="253" t="s">
        <v>8</v>
      </c>
      <c r="N41" s="252" t="s">
        <v>37</v>
      </c>
      <c r="O41" s="253"/>
      <c r="P41" s="253"/>
      <c r="Q41" s="253" t="s">
        <v>8</v>
      </c>
      <c r="R41" s="252" t="s">
        <v>38</v>
      </c>
      <c r="S41" s="254"/>
      <c r="T41" s="252"/>
      <c r="U41" s="253" t="s">
        <v>8</v>
      </c>
      <c r="V41" s="252" t="s">
        <v>39</v>
      </c>
      <c r="W41" s="255"/>
      <c r="X41" s="161"/>
      <c r="Y41" s="256"/>
      <c r="Z41" s="256"/>
      <c r="AA41" s="256"/>
      <c r="AB41" s="128"/>
      <c r="AC41" s="129"/>
      <c r="AD41" s="256"/>
      <c r="AE41" s="256"/>
      <c r="AF41" s="128"/>
    </row>
    <row r="42" spans="1:32" ht="18.75" customHeight="1" x14ac:dyDescent="0.15">
      <c r="A42" s="93"/>
      <c r="B42" s="290"/>
      <c r="C42" s="108"/>
      <c r="D42" s="309"/>
      <c r="E42" s="294"/>
      <c r="F42" s="303"/>
      <c r="G42" s="101"/>
      <c r="H42" s="333"/>
      <c r="I42" s="262" t="s">
        <v>8</v>
      </c>
      <c r="J42" s="252" t="s">
        <v>40</v>
      </c>
      <c r="K42" s="252"/>
      <c r="L42" s="253"/>
      <c r="M42" s="253" t="s">
        <v>8</v>
      </c>
      <c r="N42" s="252" t="s">
        <v>41</v>
      </c>
      <c r="O42" s="253"/>
      <c r="P42" s="253"/>
      <c r="Q42" s="253" t="s">
        <v>8</v>
      </c>
      <c r="R42" s="252" t="s">
        <v>42</v>
      </c>
      <c r="S42" s="254"/>
      <c r="T42" s="252"/>
      <c r="U42" s="253" t="s">
        <v>8</v>
      </c>
      <c r="V42" s="252" t="s">
        <v>43</v>
      </c>
      <c r="W42" s="255"/>
      <c r="X42" s="161"/>
      <c r="Y42" s="256"/>
      <c r="Z42" s="256"/>
      <c r="AA42" s="256"/>
      <c r="AB42" s="128"/>
      <c r="AC42" s="129"/>
      <c r="AD42" s="256"/>
      <c r="AE42" s="256"/>
      <c r="AF42" s="128"/>
    </row>
    <row r="43" spans="1:32" ht="18.75" customHeight="1" x14ac:dyDescent="0.15">
      <c r="A43" s="93"/>
      <c r="B43" s="290"/>
      <c r="C43" s="108"/>
      <c r="D43" s="309"/>
      <c r="E43" s="294"/>
      <c r="F43" s="303"/>
      <c r="G43" s="101"/>
      <c r="H43" s="333"/>
      <c r="I43" s="262" t="s">
        <v>8</v>
      </c>
      <c r="J43" s="252" t="s">
        <v>44</v>
      </c>
      <c r="K43" s="252"/>
      <c r="L43" s="253"/>
      <c r="M43" s="253" t="s">
        <v>8</v>
      </c>
      <c r="N43" s="252" t="s">
        <v>45</v>
      </c>
      <c r="O43" s="253"/>
      <c r="P43" s="253"/>
      <c r="Q43" s="253" t="s">
        <v>8</v>
      </c>
      <c r="R43" s="252" t="s">
        <v>46</v>
      </c>
      <c r="S43" s="254"/>
      <c r="T43" s="252"/>
      <c r="U43" s="253" t="s">
        <v>8</v>
      </c>
      <c r="V43" s="252" t="s">
        <v>47</v>
      </c>
      <c r="W43" s="255"/>
      <c r="X43" s="161"/>
      <c r="Y43" s="256"/>
      <c r="Z43" s="256"/>
      <c r="AA43" s="256"/>
      <c r="AB43" s="128"/>
      <c r="AC43" s="129"/>
      <c r="AD43" s="256"/>
      <c r="AE43" s="256"/>
      <c r="AF43" s="128"/>
    </row>
    <row r="44" spans="1:32" ht="18.75" customHeight="1" x14ac:dyDescent="0.15">
      <c r="A44" s="93"/>
      <c r="B44" s="290"/>
      <c r="C44" s="108"/>
      <c r="D44" s="309"/>
      <c r="E44" s="294"/>
      <c r="F44" s="303"/>
      <c r="G44" s="101"/>
      <c r="H44" s="333"/>
      <c r="I44" s="262" t="s">
        <v>8</v>
      </c>
      <c r="J44" s="252" t="s">
        <v>48</v>
      </c>
      <c r="K44" s="252"/>
      <c r="L44" s="253"/>
      <c r="M44" s="253" t="s">
        <v>8</v>
      </c>
      <c r="N44" s="252" t="s">
        <v>49</v>
      </c>
      <c r="O44" s="253"/>
      <c r="P44" s="253"/>
      <c r="Q44" s="253" t="s">
        <v>8</v>
      </c>
      <c r="R44" s="252" t="s">
        <v>50</v>
      </c>
      <c r="S44" s="254"/>
      <c r="T44" s="252"/>
      <c r="U44" s="253" t="s">
        <v>8</v>
      </c>
      <c r="V44" s="252" t="s">
        <v>51</v>
      </c>
      <c r="W44" s="255"/>
      <c r="X44" s="161"/>
      <c r="Y44" s="256"/>
      <c r="Z44" s="256"/>
      <c r="AA44" s="256"/>
      <c r="AB44" s="128"/>
      <c r="AC44" s="129"/>
      <c r="AD44" s="256"/>
      <c r="AE44" s="256"/>
      <c r="AF44" s="128"/>
    </row>
    <row r="45" spans="1:32" ht="18.75" customHeight="1" x14ac:dyDescent="0.15">
      <c r="A45" s="318"/>
      <c r="B45" s="273"/>
      <c r="C45" s="320"/>
      <c r="D45" s="316"/>
      <c r="E45" s="312"/>
      <c r="F45" s="304"/>
      <c r="G45" s="324"/>
      <c r="H45" s="357"/>
      <c r="I45" s="187" t="s">
        <v>8</v>
      </c>
      <c r="J45" s="319" t="s">
        <v>52</v>
      </c>
      <c r="K45" s="319"/>
      <c r="L45" s="180"/>
      <c r="M45" s="180"/>
      <c r="N45" s="319"/>
      <c r="O45" s="180"/>
      <c r="P45" s="180"/>
      <c r="Q45" s="180"/>
      <c r="R45" s="319"/>
      <c r="S45" s="283"/>
      <c r="T45" s="319"/>
      <c r="U45" s="180"/>
      <c r="V45" s="319"/>
      <c r="W45" s="181"/>
      <c r="X45" s="182"/>
      <c r="Y45" s="141"/>
      <c r="Z45" s="141"/>
      <c r="AA45" s="141"/>
      <c r="AB45" s="104"/>
      <c r="AC45" s="105"/>
      <c r="AD45" s="141"/>
      <c r="AE45" s="141"/>
      <c r="AF45" s="104"/>
    </row>
    <row r="46" spans="1:32" ht="18.75" customHeight="1" x14ac:dyDescent="0.15">
      <c r="A46" s="252"/>
      <c r="B46" s="257"/>
      <c r="C46" s="252"/>
      <c r="D46" s="254"/>
      <c r="E46" s="258"/>
      <c r="F46" s="297"/>
      <c r="G46" s="252"/>
      <c r="H46" s="297"/>
      <c r="I46" s="253"/>
      <c r="J46" s="252"/>
      <c r="K46" s="252"/>
      <c r="L46" s="253"/>
      <c r="M46" s="253"/>
      <c r="N46" s="252"/>
      <c r="O46" s="253"/>
      <c r="P46" s="253"/>
      <c r="Q46" s="253"/>
      <c r="R46" s="252"/>
      <c r="S46" s="254"/>
      <c r="T46" s="252"/>
      <c r="U46" s="253"/>
      <c r="V46" s="252"/>
      <c r="W46" s="255"/>
      <c r="X46" s="255"/>
      <c r="Y46" s="256"/>
      <c r="Z46" s="256"/>
      <c r="AA46" s="256"/>
      <c r="AB46" s="256"/>
      <c r="AC46" s="256"/>
      <c r="AD46" s="256"/>
      <c r="AE46" s="256"/>
      <c r="AF46" s="256"/>
    </row>
    <row r="47" spans="1:32" ht="18.75" customHeight="1" x14ac:dyDescent="0.15">
      <c r="A47" s="252"/>
      <c r="B47" s="257"/>
      <c r="C47" s="252"/>
      <c r="D47" s="254"/>
      <c r="E47" s="258"/>
      <c r="F47" s="297"/>
      <c r="G47" s="252"/>
      <c r="H47" s="297"/>
      <c r="I47" s="253"/>
      <c r="J47" s="252"/>
      <c r="K47" s="252"/>
      <c r="L47" s="253"/>
      <c r="M47" s="253"/>
      <c r="N47" s="252"/>
      <c r="O47" s="253"/>
      <c r="P47" s="253"/>
      <c r="Q47" s="253"/>
      <c r="R47" s="252"/>
      <c r="S47" s="254"/>
      <c r="T47" s="252"/>
      <c r="U47" s="253"/>
      <c r="V47" s="252"/>
      <c r="W47" s="255"/>
      <c r="X47" s="255"/>
      <c r="Y47" s="256"/>
      <c r="Z47" s="256"/>
      <c r="AA47" s="256"/>
      <c r="AB47" s="256"/>
      <c r="AC47" s="256"/>
      <c r="AD47" s="256"/>
      <c r="AE47" s="256"/>
      <c r="AF47" s="256"/>
    </row>
    <row r="48" spans="1:32" ht="20.25" customHeight="1" x14ac:dyDescent="0.15">
      <c r="A48" s="257"/>
      <c r="B48" s="257"/>
      <c r="C48" s="254"/>
      <c r="D48" s="254"/>
      <c r="E48" s="254"/>
      <c r="F48" s="254"/>
      <c r="G48" s="255"/>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row>
    <row r="49" spans="1:32" ht="20.25" customHeight="1" x14ac:dyDescent="0.15">
      <c r="A49" s="374" t="s">
        <v>134</v>
      </c>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row>
    <row r="50" spans="1:32" ht="20.25" customHeight="1" x14ac:dyDescent="0.15"/>
    <row r="51" spans="1:32" ht="30" customHeight="1" x14ac:dyDescent="0.15">
      <c r="S51" s="329" t="s">
        <v>0</v>
      </c>
      <c r="T51" s="329"/>
      <c r="U51" s="329"/>
      <c r="V51" s="329"/>
      <c r="W51" s="124"/>
      <c r="X51" s="99"/>
      <c r="Y51" s="99"/>
      <c r="Z51" s="99"/>
      <c r="AA51" s="99"/>
      <c r="AB51" s="99"/>
      <c r="AC51" s="99"/>
      <c r="AD51" s="99"/>
      <c r="AE51" s="99"/>
      <c r="AF51" s="277"/>
    </row>
    <row r="52" spans="1:32" ht="20.25" customHeight="1" x14ac:dyDescent="0.15"/>
    <row r="53" spans="1:32" ht="18" customHeight="1" x14ac:dyDescent="0.15">
      <c r="A53" s="329" t="s">
        <v>135</v>
      </c>
      <c r="B53" s="329"/>
      <c r="C53" s="329"/>
      <c r="D53" s="329" t="s">
        <v>1</v>
      </c>
      <c r="E53" s="329"/>
      <c r="F53" s="368" t="s">
        <v>2</v>
      </c>
      <c r="G53" s="368"/>
      <c r="H53" s="329" t="s">
        <v>3</v>
      </c>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69"/>
    </row>
    <row r="54" spans="1:32" ht="18.75" customHeight="1" x14ac:dyDescent="0.15">
      <c r="A54" s="338" t="s">
        <v>6</v>
      </c>
      <c r="B54" s="338"/>
      <c r="C54" s="370"/>
      <c r="D54" s="270"/>
      <c r="E54" s="315"/>
      <c r="F54" s="314"/>
      <c r="G54" s="188"/>
      <c r="H54" s="342" t="s">
        <v>7</v>
      </c>
      <c r="I54" s="284" t="s">
        <v>8</v>
      </c>
      <c r="J54" s="322" t="s">
        <v>9</v>
      </c>
      <c r="K54" s="322"/>
      <c r="L54" s="322"/>
      <c r="M54" s="286" t="s">
        <v>8</v>
      </c>
      <c r="N54" s="322" t="s">
        <v>10</v>
      </c>
      <c r="O54" s="322"/>
      <c r="P54" s="322"/>
      <c r="Q54" s="286" t="s">
        <v>8</v>
      </c>
      <c r="R54" s="322" t="s">
        <v>11</v>
      </c>
      <c r="S54" s="322"/>
      <c r="T54" s="322"/>
      <c r="U54" s="286" t="s">
        <v>8</v>
      </c>
      <c r="V54" s="322" t="s">
        <v>12</v>
      </c>
      <c r="W54" s="322"/>
      <c r="X54" s="322"/>
      <c r="Y54" s="322"/>
      <c r="Z54" s="322"/>
      <c r="AA54" s="322"/>
      <c r="AB54" s="322"/>
      <c r="AC54" s="322"/>
      <c r="AD54" s="322"/>
      <c r="AE54" s="322"/>
      <c r="AF54" s="323"/>
    </row>
    <row r="55" spans="1:32" ht="18.75" customHeight="1" x14ac:dyDescent="0.15">
      <c r="A55" s="329"/>
      <c r="B55" s="329"/>
      <c r="C55" s="369"/>
      <c r="D55" s="272"/>
      <c r="E55" s="317"/>
      <c r="F55" s="316"/>
      <c r="G55" s="182"/>
      <c r="H55" s="342"/>
      <c r="I55" s="187" t="s">
        <v>8</v>
      </c>
      <c r="J55" s="319" t="s">
        <v>13</v>
      </c>
      <c r="K55" s="319"/>
      <c r="L55" s="319"/>
      <c r="M55" s="180" t="s">
        <v>8</v>
      </c>
      <c r="N55" s="319" t="s">
        <v>14</v>
      </c>
      <c r="O55" s="319"/>
      <c r="P55" s="319"/>
      <c r="Q55" s="180" t="s">
        <v>8</v>
      </c>
      <c r="R55" s="319" t="s">
        <v>15</v>
      </c>
      <c r="S55" s="319"/>
      <c r="T55" s="319"/>
      <c r="U55" s="180" t="s">
        <v>8</v>
      </c>
      <c r="V55" s="319" t="s">
        <v>16</v>
      </c>
      <c r="W55" s="319"/>
      <c r="X55" s="319"/>
      <c r="Y55" s="283"/>
      <c r="Z55" s="283"/>
      <c r="AA55" s="283"/>
      <c r="AB55" s="283"/>
      <c r="AC55" s="283"/>
      <c r="AD55" s="283"/>
      <c r="AE55" s="283"/>
      <c r="AF55" s="317"/>
    </row>
    <row r="56" spans="1:32" ht="18.75" customHeight="1" x14ac:dyDescent="0.15">
      <c r="A56" s="270"/>
      <c r="C56" s="314"/>
      <c r="D56" s="314"/>
      <c r="F56" s="303"/>
      <c r="G56" s="109"/>
      <c r="H56" s="151" t="s">
        <v>93</v>
      </c>
      <c r="I56" s="174" t="s">
        <v>8</v>
      </c>
      <c r="J56" s="137" t="s">
        <v>22</v>
      </c>
      <c r="K56" s="175"/>
      <c r="L56" s="176" t="s">
        <v>8</v>
      </c>
      <c r="M56" s="137" t="s">
        <v>26</v>
      </c>
      <c r="N56" s="301"/>
      <c r="O56" s="134"/>
      <c r="P56" s="134"/>
      <c r="Q56" s="134"/>
      <c r="R56" s="134"/>
      <c r="S56" s="134"/>
      <c r="T56" s="134"/>
      <c r="U56" s="134"/>
      <c r="V56" s="134"/>
      <c r="W56" s="134"/>
      <c r="X56" s="134"/>
      <c r="Y56" s="134"/>
      <c r="Z56" s="134"/>
      <c r="AA56" s="134"/>
      <c r="AB56" s="134"/>
      <c r="AC56" s="134"/>
      <c r="AD56" s="134"/>
      <c r="AE56" s="134"/>
      <c r="AF56" s="135"/>
    </row>
    <row r="57" spans="1:32" ht="18.75" customHeight="1" x14ac:dyDescent="0.15">
      <c r="A57" s="93"/>
      <c r="B57" s="290"/>
      <c r="C57" s="267"/>
      <c r="D57" s="303"/>
      <c r="E57" s="294"/>
      <c r="F57" s="303"/>
      <c r="G57" s="109"/>
      <c r="H57" s="145" t="s">
        <v>74</v>
      </c>
      <c r="I57" s="113" t="s">
        <v>8</v>
      </c>
      <c r="J57" s="114" t="s">
        <v>22</v>
      </c>
      <c r="K57" s="114"/>
      <c r="L57" s="116" t="s">
        <v>8</v>
      </c>
      <c r="M57" s="114" t="s">
        <v>23</v>
      </c>
      <c r="N57" s="114"/>
      <c r="O57" s="116" t="s">
        <v>8</v>
      </c>
      <c r="P57" s="114" t="s">
        <v>24</v>
      </c>
      <c r="Q57" s="282"/>
      <c r="R57" s="282"/>
      <c r="S57" s="189"/>
      <c r="T57" s="189"/>
      <c r="U57" s="189"/>
      <c r="V57" s="189"/>
      <c r="W57" s="189"/>
      <c r="X57" s="189"/>
      <c r="Y57" s="189"/>
      <c r="Z57" s="189"/>
      <c r="AA57" s="189"/>
      <c r="AB57" s="189"/>
      <c r="AC57" s="189"/>
      <c r="AD57" s="189"/>
      <c r="AE57" s="189"/>
      <c r="AF57" s="200"/>
    </row>
    <row r="58" spans="1:32" ht="18.75" customHeight="1" x14ac:dyDescent="0.15">
      <c r="A58" s="93"/>
      <c r="B58" s="290"/>
      <c r="C58" s="267"/>
      <c r="D58" s="303"/>
      <c r="E58" s="294"/>
      <c r="F58" s="303"/>
      <c r="G58" s="109"/>
      <c r="H58" s="145" t="s">
        <v>87</v>
      </c>
      <c r="I58" s="113" t="s">
        <v>8</v>
      </c>
      <c r="J58" s="114" t="s">
        <v>22</v>
      </c>
      <c r="K58" s="115"/>
      <c r="L58" s="116" t="s">
        <v>8</v>
      </c>
      <c r="M58" s="114" t="s">
        <v>26</v>
      </c>
      <c r="N58" s="282"/>
      <c r="O58" s="114"/>
      <c r="P58" s="114"/>
      <c r="Q58" s="114"/>
      <c r="R58" s="114"/>
      <c r="S58" s="114"/>
      <c r="T58" s="114"/>
      <c r="U58" s="114"/>
      <c r="V58" s="114"/>
      <c r="W58" s="114"/>
      <c r="X58" s="114"/>
      <c r="Y58" s="114"/>
      <c r="Z58" s="114"/>
      <c r="AA58" s="114"/>
      <c r="AB58" s="114"/>
      <c r="AC58" s="114"/>
      <c r="AD58" s="114"/>
      <c r="AE58" s="114"/>
      <c r="AF58" s="132"/>
    </row>
    <row r="59" spans="1:32" ht="18.75" customHeight="1" x14ac:dyDescent="0.15">
      <c r="A59" s="93"/>
      <c r="B59" s="290"/>
      <c r="C59" s="267"/>
      <c r="D59" s="303"/>
      <c r="E59" s="294"/>
      <c r="F59" s="303"/>
      <c r="G59" s="109"/>
      <c r="H59" s="145" t="s">
        <v>94</v>
      </c>
      <c r="I59" s="113" t="s">
        <v>8</v>
      </c>
      <c r="J59" s="114" t="s">
        <v>22</v>
      </c>
      <c r="K59" s="114"/>
      <c r="L59" s="116" t="s">
        <v>8</v>
      </c>
      <c r="M59" s="114" t="s">
        <v>53</v>
      </c>
      <c r="N59" s="114"/>
      <c r="O59" s="116" t="s">
        <v>8</v>
      </c>
      <c r="P59" s="114" t="s">
        <v>54</v>
      </c>
      <c r="Q59" s="282"/>
      <c r="R59" s="282"/>
      <c r="S59" s="282"/>
      <c r="T59" s="114"/>
      <c r="U59" s="114"/>
      <c r="V59" s="114"/>
      <c r="W59" s="114"/>
      <c r="X59" s="114"/>
      <c r="Y59" s="114"/>
      <c r="Z59" s="114"/>
      <c r="AA59" s="114"/>
      <c r="AB59" s="114"/>
      <c r="AC59" s="114"/>
      <c r="AD59" s="114"/>
      <c r="AE59" s="114"/>
      <c r="AF59" s="132"/>
    </row>
    <row r="60" spans="1:32" ht="18.75" customHeight="1" x14ac:dyDescent="0.15">
      <c r="A60" s="93"/>
      <c r="B60" s="290"/>
      <c r="C60" s="267"/>
      <c r="D60" s="303"/>
      <c r="E60" s="294"/>
      <c r="F60" s="303"/>
      <c r="G60" s="109"/>
      <c r="H60" s="145" t="s">
        <v>136</v>
      </c>
      <c r="I60" s="113" t="s">
        <v>8</v>
      </c>
      <c r="J60" s="114" t="s">
        <v>22</v>
      </c>
      <c r="K60" s="114"/>
      <c r="L60" s="116" t="s">
        <v>8</v>
      </c>
      <c r="M60" s="114" t="s">
        <v>75</v>
      </c>
      <c r="N60" s="114"/>
      <c r="O60" s="114"/>
      <c r="P60" s="116" t="s">
        <v>8</v>
      </c>
      <c r="Q60" s="114" t="s">
        <v>76</v>
      </c>
      <c r="R60" s="114"/>
      <c r="S60" s="114"/>
      <c r="T60" s="114"/>
      <c r="U60" s="114"/>
      <c r="V60" s="114"/>
      <c r="W60" s="114"/>
      <c r="X60" s="114"/>
      <c r="Y60" s="114"/>
      <c r="Z60" s="114"/>
      <c r="AA60" s="114"/>
      <c r="AB60" s="114"/>
      <c r="AC60" s="114"/>
      <c r="AD60" s="114"/>
      <c r="AE60" s="114"/>
      <c r="AF60" s="132"/>
    </row>
    <row r="61" spans="1:32" ht="18.75" customHeight="1" x14ac:dyDescent="0.15">
      <c r="A61" s="262" t="s">
        <v>8</v>
      </c>
      <c r="B61" s="290">
        <v>78</v>
      </c>
      <c r="C61" s="267" t="s">
        <v>232</v>
      </c>
      <c r="D61" s="262" t="s">
        <v>8</v>
      </c>
      <c r="E61" s="294" t="s">
        <v>233</v>
      </c>
      <c r="F61" s="303"/>
      <c r="G61" s="109"/>
      <c r="H61" s="199" t="s">
        <v>137</v>
      </c>
      <c r="I61" s="113" t="s">
        <v>8</v>
      </c>
      <c r="J61" s="114" t="s">
        <v>22</v>
      </c>
      <c r="K61" s="115"/>
      <c r="L61" s="116" t="s">
        <v>8</v>
      </c>
      <c r="M61" s="114" t="s">
        <v>26</v>
      </c>
      <c r="N61" s="282"/>
      <c r="O61" s="114"/>
      <c r="P61" s="114"/>
      <c r="Q61" s="114"/>
      <c r="R61" s="114"/>
      <c r="S61" s="114"/>
      <c r="T61" s="114"/>
      <c r="U61" s="114"/>
      <c r="V61" s="114"/>
      <c r="W61" s="114"/>
      <c r="X61" s="114"/>
      <c r="Y61" s="114"/>
      <c r="Z61" s="114"/>
      <c r="AA61" s="114"/>
      <c r="AB61" s="114"/>
      <c r="AC61" s="114"/>
      <c r="AD61" s="114"/>
      <c r="AE61" s="114"/>
      <c r="AF61" s="132"/>
    </row>
    <row r="62" spans="1:32" ht="18.75" customHeight="1" x14ac:dyDescent="0.15">
      <c r="A62" s="93"/>
      <c r="B62" s="290"/>
      <c r="C62" s="267"/>
      <c r="D62" s="303"/>
      <c r="E62" s="294"/>
      <c r="F62" s="303"/>
      <c r="G62" s="109"/>
      <c r="H62" s="138" t="s">
        <v>77</v>
      </c>
      <c r="I62" s="113" t="s">
        <v>8</v>
      </c>
      <c r="J62" s="114" t="s">
        <v>22</v>
      </c>
      <c r="K62" s="115"/>
      <c r="L62" s="116" t="s">
        <v>8</v>
      </c>
      <c r="M62" s="114" t="s">
        <v>26</v>
      </c>
      <c r="N62" s="282"/>
      <c r="O62" s="114"/>
      <c r="P62" s="114"/>
      <c r="Q62" s="114"/>
      <c r="R62" s="114"/>
      <c r="S62" s="114"/>
      <c r="T62" s="114"/>
      <c r="U62" s="114"/>
      <c r="V62" s="114"/>
      <c r="W62" s="114"/>
      <c r="X62" s="114"/>
      <c r="Y62" s="114"/>
      <c r="Z62" s="114"/>
      <c r="AA62" s="114"/>
      <c r="AB62" s="114"/>
      <c r="AC62" s="114"/>
      <c r="AD62" s="114"/>
      <c r="AE62" s="114"/>
      <c r="AF62" s="132"/>
    </row>
    <row r="63" spans="1:32" ht="18.75" customHeight="1" x14ac:dyDescent="0.15">
      <c r="A63" s="93"/>
      <c r="B63" s="290"/>
      <c r="C63" s="267"/>
      <c r="D63" s="303"/>
      <c r="E63" s="294"/>
      <c r="F63" s="303"/>
      <c r="G63" s="109"/>
      <c r="H63" s="138" t="s">
        <v>78</v>
      </c>
      <c r="I63" s="113" t="s">
        <v>8</v>
      </c>
      <c r="J63" s="114" t="s">
        <v>22</v>
      </c>
      <c r="K63" s="115"/>
      <c r="L63" s="116" t="s">
        <v>8</v>
      </c>
      <c r="M63" s="114" t="s">
        <v>26</v>
      </c>
      <c r="N63" s="282"/>
      <c r="O63" s="114"/>
      <c r="P63" s="114"/>
      <c r="Q63" s="114"/>
      <c r="R63" s="114"/>
      <c r="S63" s="114"/>
      <c r="T63" s="114"/>
      <c r="U63" s="114"/>
      <c r="V63" s="114"/>
      <c r="W63" s="114"/>
      <c r="X63" s="114"/>
      <c r="Y63" s="114"/>
      <c r="Z63" s="114"/>
      <c r="AA63" s="114"/>
      <c r="AB63" s="114"/>
      <c r="AC63" s="114"/>
      <c r="AD63" s="114"/>
      <c r="AE63" s="114"/>
      <c r="AF63" s="132"/>
    </row>
    <row r="64" spans="1:32" ht="18.75" customHeight="1" x14ac:dyDescent="0.15">
      <c r="A64" s="93"/>
      <c r="B64" s="290"/>
      <c r="C64" s="267"/>
      <c r="D64" s="303"/>
      <c r="E64" s="294"/>
      <c r="F64" s="303"/>
      <c r="G64" s="109"/>
      <c r="H64" s="2" t="s">
        <v>79</v>
      </c>
      <c r="I64" s="113" t="s">
        <v>8</v>
      </c>
      <c r="J64" s="114" t="s">
        <v>22</v>
      </c>
      <c r="K64" s="115"/>
      <c r="L64" s="116" t="s">
        <v>8</v>
      </c>
      <c r="M64" s="114" t="s">
        <v>26</v>
      </c>
      <c r="N64" s="282"/>
      <c r="O64" s="114"/>
      <c r="P64" s="114"/>
      <c r="Q64" s="114"/>
      <c r="R64" s="114"/>
      <c r="S64" s="114"/>
      <c r="T64" s="114"/>
      <c r="U64" s="114"/>
      <c r="V64" s="114"/>
      <c r="W64" s="114"/>
      <c r="X64" s="114"/>
      <c r="Y64" s="114"/>
      <c r="Z64" s="114"/>
      <c r="AA64" s="114"/>
      <c r="AB64" s="114"/>
      <c r="AC64" s="114"/>
      <c r="AD64" s="114"/>
      <c r="AE64" s="114"/>
      <c r="AF64" s="132"/>
    </row>
    <row r="65" spans="1:32" ht="18.75" customHeight="1" x14ac:dyDescent="0.15">
      <c r="A65" s="93"/>
      <c r="B65" s="290"/>
      <c r="C65" s="267"/>
      <c r="D65" s="303"/>
      <c r="E65" s="294"/>
      <c r="F65" s="303"/>
      <c r="G65" s="109"/>
      <c r="H65" s="145" t="s">
        <v>80</v>
      </c>
      <c r="I65" s="113" t="s">
        <v>8</v>
      </c>
      <c r="J65" s="114" t="s">
        <v>22</v>
      </c>
      <c r="K65" s="115"/>
      <c r="L65" s="116" t="s">
        <v>8</v>
      </c>
      <c r="M65" s="114" t="s">
        <v>26</v>
      </c>
      <c r="N65" s="282"/>
      <c r="O65" s="114"/>
      <c r="P65" s="114"/>
      <c r="Q65" s="114"/>
      <c r="R65" s="114"/>
      <c r="S65" s="114"/>
      <c r="T65" s="114"/>
      <c r="U65" s="114"/>
      <c r="V65" s="114"/>
      <c r="W65" s="114"/>
      <c r="X65" s="114"/>
      <c r="Y65" s="114"/>
      <c r="Z65" s="114"/>
      <c r="AA65" s="114"/>
      <c r="AB65" s="114"/>
      <c r="AC65" s="114"/>
      <c r="AD65" s="114"/>
      <c r="AE65" s="114"/>
      <c r="AF65" s="132"/>
    </row>
    <row r="66" spans="1:32" ht="18.75" customHeight="1" x14ac:dyDescent="0.15">
      <c r="A66" s="318"/>
      <c r="B66" s="273"/>
      <c r="C66" s="293"/>
      <c r="D66" s="304"/>
      <c r="E66" s="312"/>
      <c r="F66" s="304"/>
      <c r="G66" s="112"/>
      <c r="H66" s="201" t="s">
        <v>81</v>
      </c>
      <c r="I66" s="183" t="s">
        <v>8</v>
      </c>
      <c r="J66" s="43" t="s">
        <v>22</v>
      </c>
      <c r="K66" s="186"/>
      <c r="L66" s="184" t="s">
        <v>8</v>
      </c>
      <c r="M66" s="43" t="s">
        <v>26</v>
      </c>
      <c r="N66" s="295"/>
      <c r="O66" s="43"/>
      <c r="P66" s="43"/>
      <c r="Q66" s="43"/>
      <c r="R66" s="43"/>
      <c r="S66" s="43"/>
      <c r="T66" s="43"/>
      <c r="U66" s="43"/>
      <c r="V66" s="43"/>
      <c r="W66" s="43"/>
      <c r="X66" s="43"/>
      <c r="Y66" s="43"/>
      <c r="Z66" s="43"/>
      <c r="AA66" s="43"/>
      <c r="AB66" s="43"/>
      <c r="AC66" s="43"/>
      <c r="AD66" s="43"/>
      <c r="AE66" s="43"/>
      <c r="AF66" s="44"/>
    </row>
    <row r="67" spans="1:32" ht="8.25" customHeight="1" x14ac:dyDescent="0.15">
      <c r="C67" s="2"/>
      <c r="D67" s="2"/>
    </row>
    <row r="68" spans="1:32" ht="20.25" customHeight="1" x14ac:dyDescent="0.15">
      <c r="A68" s="313"/>
      <c r="B68" s="313"/>
      <c r="C68" s="2" t="s">
        <v>138</v>
      </c>
      <c r="D68" s="2"/>
      <c r="E68" s="3"/>
      <c r="F68" s="3"/>
      <c r="G68"/>
      <c r="H68" s="3"/>
      <c r="I68" s="3"/>
      <c r="J68" s="3"/>
      <c r="K68" s="3"/>
      <c r="L68" s="3"/>
      <c r="M68" s="3"/>
      <c r="N68" s="3"/>
      <c r="O68" s="3"/>
      <c r="P68" s="3"/>
      <c r="Q68" s="3"/>
      <c r="R68" s="3"/>
      <c r="S68" s="3"/>
      <c r="T68" s="3"/>
      <c r="U68" s="3"/>
      <c r="V68" s="3"/>
    </row>
  </sheetData>
  <mergeCells count="47">
    <mergeCell ref="A54:C55"/>
    <mergeCell ref="H54:H55"/>
    <mergeCell ref="A49:AF49"/>
    <mergeCell ref="S51:V51"/>
    <mergeCell ref="A53:C53"/>
    <mergeCell ref="D53:E53"/>
    <mergeCell ref="F53:G53"/>
    <mergeCell ref="H53:AF53"/>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Q54:Q55 U54:U55 O57 O59 P60 D61 A61 O11:O12 R40 P41:Q47 U40:U47 D29:D31 L13 U38 L40:L47 O38:O47 AC28 Y28 L17:L37 AC10:AC11 Y10:Y11 M54:M55 M41:M47 Q8:Q10 I16:I47 I8:I13 M8:M12 L56:L66 I54:I66" xr:uid="{BBF6EFF3-ECF2-4589-AD17-E0CCA393A8CC}">
      <formula1>"□,■"</formula1>
    </dataValidation>
  </dataValidations>
  <printOptions horizontalCentered="1"/>
  <pageMargins left="0.23622047244094491" right="0.23622047244094491" top="0.74803149606299213" bottom="0.74803149606299213" header="0.31496062992125984" footer="0.31496062992125984"/>
  <pageSetup paperSize="9" scale="40" orientation="landscape" r:id="rId1"/>
  <headerFooter alignWithMargins="0"/>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28BF1-DB68-41B9-A757-4AD669F78A80}">
  <sheetPr>
    <pageSetUpPr fitToPage="1"/>
  </sheetPr>
  <dimension ref="A2:AG87"/>
  <sheetViews>
    <sheetView view="pageBreakPreview" zoomScale="80" zoomScaleNormal="100" zoomScaleSheetLayoutView="80" workbookViewId="0">
      <selection activeCell="E960" sqref="E960:E961"/>
    </sheetView>
  </sheetViews>
  <sheetFormatPr defaultRowHeight="13.5" x14ac:dyDescent="0.15"/>
  <cols>
    <col min="1" max="2" width="4.25" style="289" customWidth="1"/>
    <col min="3" max="3" width="25" style="260" customWidth="1"/>
    <col min="4" max="4" width="4.875" style="260" customWidth="1"/>
    <col min="5" max="5" width="41.625" style="260" customWidth="1"/>
    <col min="6" max="6" width="4.875" style="260" customWidth="1"/>
    <col min="7" max="7" width="19.625" style="160" customWidth="1"/>
    <col min="8" max="8" width="33.875" style="260" customWidth="1"/>
    <col min="9" max="22" width="4.875" style="260" customWidth="1"/>
    <col min="23" max="23" width="7.25" style="260" customWidth="1"/>
    <col min="24" max="24" width="13.25" style="260" customWidth="1"/>
    <col min="25" max="29" width="4.875" style="260" customWidth="1"/>
    <col min="30" max="30" width="9.25" style="260" bestFit="1" customWidth="1"/>
    <col min="31" max="32" width="4.875" style="260" customWidth="1"/>
    <col min="33" max="16384" width="9" style="260"/>
  </cols>
  <sheetData>
    <row r="2" spans="1:32" ht="20.25" customHeight="1" x14ac:dyDescent="0.15">
      <c r="A2" s="191" t="s">
        <v>150</v>
      </c>
      <c r="B2" s="191"/>
    </row>
    <row r="3" spans="1:32" ht="20.25" customHeight="1" x14ac:dyDescent="0.15">
      <c r="A3" s="328" t="s">
        <v>151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row r="5" spans="1:32" ht="30" customHeight="1" x14ac:dyDescent="0.15">
      <c r="J5" s="289"/>
      <c r="K5" s="289"/>
      <c r="L5" s="289"/>
      <c r="M5" s="289"/>
      <c r="N5" s="289"/>
      <c r="O5" s="289"/>
      <c r="P5" s="289"/>
      <c r="Q5" s="289"/>
      <c r="R5" s="289"/>
      <c r="S5" s="329" t="s">
        <v>152</v>
      </c>
      <c r="T5" s="329"/>
      <c r="U5" s="329"/>
      <c r="V5" s="329"/>
      <c r="W5" s="124"/>
      <c r="X5" s="99"/>
      <c r="Y5" s="99"/>
      <c r="Z5" s="99"/>
      <c r="AA5" s="99"/>
      <c r="AB5" s="99"/>
      <c r="AC5" s="99"/>
      <c r="AD5" s="99"/>
      <c r="AE5" s="99"/>
      <c r="AF5" s="277"/>
    </row>
    <row r="6" spans="1:32" ht="20.25" customHeight="1" x14ac:dyDescent="0.15"/>
    <row r="7" spans="1:32" ht="18" customHeight="1" x14ac:dyDescent="0.15">
      <c r="A7" s="329" t="s">
        <v>135</v>
      </c>
      <c r="B7" s="329"/>
      <c r="C7" s="329"/>
      <c r="D7" s="329" t="s">
        <v>1</v>
      </c>
      <c r="E7" s="329"/>
      <c r="F7" s="368" t="s">
        <v>2</v>
      </c>
      <c r="G7" s="368"/>
      <c r="H7" s="329" t="s">
        <v>142</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69"/>
    </row>
    <row r="8" spans="1:32" ht="18.75" customHeight="1" x14ac:dyDescent="0.15">
      <c r="A8" s="338" t="s">
        <v>6</v>
      </c>
      <c r="B8" s="338"/>
      <c r="C8" s="370"/>
      <c r="D8" s="270"/>
      <c r="E8" s="315"/>
      <c r="F8" s="314"/>
      <c r="G8" s="188"/>
      <c r="H8" s="342" t="s">
        <v>7</v>
      </c>
      <c r="I8" s="286" t="s">
        <v>8</v>
      </c>
      <c r="J8" s="322" t="s">
        <v>9</v>
      </c>
      <c r="K8" s="100"/>
      <c r="L8" s="100"/>
      <c r="M8" s="286" t="s">
        <v>8</v>
      </c>
      <c r="N8" s="322" t="s">
        <v>10</v>
      </c>
      <c r="O8" s="100"/>
      <c r="P8" s="100"/>
      <c r="Q8" s="286" t="s">
        <v>8</v>
      </c>
      <c r="R8" s="322" t="s">
        <v>11</v>
      </c>
      <c r="S8" s="100"/>
      <c r="T8" s="100"/>
      <c r="U8" s="286" t="s">
        <v>8</v>
      </c>
      <c r="V8" s="322" t="s">
        <v>12</v>
      </c>
      <c r="W8" s="100"/>
      <c r="X8" s="107"/>
      <c r="Y8" s="327"/>
      <c r="Z8" s="327"/>
      <c r="AA8" s="327"/>
      <c r="AB8" s="327"/>
      <c r="AC8" s="327"/>
      <c r="AD8" s="327"/>
      <c r="AE8" s="327"/>
      <c r="AF8" s="364"/>
    </row>
    <row r="9" spans="1:32" ht="18.75" customHeight="1" x14ac:dyDescent="0.15">
      <c r="A9" s="329"/>
      <c r="B9" s="329"/>
      <c r="C9" s="369"/>
      <c r="D9" s="272"/>
      <c r="E9" s="317"/>
      <c r="F9" s="316"/>
      <c r="G9" s="182"/>
      <c r="H9" s="371"/>
      <c r="I9" s="187" t="s">
        <v>8</v>
      </c>
      <c r="J9" s="319" t="s">
        <v>13</v>
      </c>
      <c r="K9" s="311"/>
      <c r="L9" s="311"/>
      <c r="M9" s="180" t="s">
        <v>8</v>
      </c>
      <c r="N9" s="319" t="s">
        <v>14</v>
      </c>
      <c r="O9" s="311"/>
      <c r="P9" s="311"/>
      <c r="Q9" s="180" t="s">
        <v>8</v>
      </c>
      <c r="R9" s="319" t="s">
        <v>15</v>
      </c>
      <c r="S9" s="311"/>
      <c r="T9" s="311"/>
      <c r="U9" s="180" t="s">
        <v>8</v>
      </c>
      <c r="V9" s="319" t="s">
        <v>16</v>
      </c>
      <c r="W9" s="311"/>
      <c r="X9" s="312"/>
      <c r="Y9" s="365"/>
      <c r="Z9" s="365"/>
      <c r="AA9" s="365"/>
      <c r="AB9" s="365"/>
      <c r="AC9" s="365"/>
      <c r="AD9" s="365"/>
      <c r="AE9" s="365"/>
      <c r="AF9" s="366"/>
    </row>
    <row r="10" spans="1:32" ht="18.75" customHeight="1" x14ac:dyDescent="0.15">
      <c r="A10" s="321"/>
      <c r="B10" s="271"/>
      <c r="C10" s="276"/>
      <c r="D10" s="300"/>
      <c r="E10" s="107"/>
      <c r="F10" s="300"/>
      <c r="G10" s="159"/>
      <c r="H10" s="196" t="s">
        <v>63</v>
      </c>
      <c r="I10" s="174" t="s">
        <v>8</v>
      </c>
      <c r="J10" s="137" t="s">
        <v>22</v>
      </c>
      <c r="K10" s="137"/>
      <c r="L10" s="307"/>
      <c r="M10" s="176" t="s">
        <v>8</v>
      </c>
      <c r="N10" s="137" t="s">
        <v>64</v>
      </c>
      <c r="O10" s="137"/>
      <c r="P10" s="307"/>
      <c r="Q10" s="176" t="s">
        <v>8</v>
      </c>
      <c r="R10" s="301" t="s">
        <v>65</v>
      </c>
      <c r="S10" s="301"/>
      <c r="T10" s="301"/>
      <c r="U10" s="301"/>
      <c r="V10" s="301"/>
      <c r="W10" s="301"/>
      <c r="X10" s="302"/>
      <c r="Y10" s="286" t="s">
        <v>8</v>
      </c>
      <c r="Z10" s="322" t="s">
        <v>17</v>
      </c>
      <c r="AA10" s="322"/>
      <c r="AB10" s="126"/>
      <c r="AC10" s="286" t="s">
        <v>8</v>
      </c>
      <c r="AD10" s="322" t="s">
        <v>17</v>
      </c>
      <c r="AE10" s="322"/>
      <c r="AF10" s="126"/>
    </row>
    <row r="11" spans="1:32" ht="19.5" customHeight="1" x14ac:dyDescent="0.15">
      <c r="A11" s="93"/>
      <c r="B11" s="290"/>
      <c r="C11" s="108"/>
      <c r="D11" s="309"/>
      <c r="E11" s="294"/>
      <c r="F11" s="303"/>
      <c r="G11" s="101"/>
      <c r="H11" s="194" t="s">
        <v>19</v>
      </c>
      <c r="I11" s="263" t="s">
        <v>8</v>
      </c>
      <c r="J11" s="134" t="s">
        <v>20</v>
      </c>
      <c r="K11" s="120"/>
      <c r="L11" s="306"/>
      <c r="M11" s="265" t="s">
        <v>8</v>
      </c>
      <c r="N11" s="134" t="s">
        <v>21</v>
      </c>
      <c r="O11" s="265"/>
      <c r="P11" s="134"/>
      <c r="Q11" s="163"/>
      <c r="R11" s="163"/>
      <c r="S11" s="163"/>
      <c r="T11" s="163"/>
      <c r="U11" s="163"/>
      <c r="V11" s="163"/>
      <c r="W11" s="163"/>
      <c r="X11" s="164"/>
      <c r="Y11" s="253" t="s">
        <v>8</v>
      </c>
      <c r="Z11" s="252" t="s">
        <v>18</v>
      </c>
      <c r="AA11" s="256"/>
      <c r="AB11" s="128"/>
      <c r="AC11" s="253" t="s">
        <v>8</v>
      </c>
      <c r="AD11" s="252" t="s">
        <v>18</v>
      </c>
      <c r="AE11" s="256"/>
      <c r="AF11" s="128"/>
    </row>
    <row r="12" spans="1:32" ht="19.5" customHeight="1" x14ac:dyDescent="0.15">
      <c r="A12" s="93"/>
      <c r="B12" s="290"/>
      <c r="C12" s="108"/>
      <c r="D12" s="309"/>
      <c r="E12" s="294"/>
      <c r="F12" s="303"/>
      <c r="G12" s="101"/>
      <c r="H12" s="130" t="s">
        <v>66</v>
      </c>
      <c r="I12" s="113" t="s">
        <v>8</v>
      </c>
      <c r="J12" s="114" t="s">
        <v>20</v>
      </c>
      <c r="K12" s="115"/>
      <c r="L12" s="131"/>
      <c r="M12" s="116" t="s">
        <v>8</v>
      </c>
      <c r="N12" s="114" t="s">
        <v>21</v>
      </c>
      <c r="O12" s="116"/>
      <c r="P12" s="114"/>
      <c r="Q12" s="165"/>
      <c r="R12" s="165"/>
      <c r="S12" s="165"/>
      <c r="T12" s="165"/>
      <c r="U12" s="165"/>
      <c r="V12" s="165"/>
      <c r="W12" s="165"/>
      <c r="X12" s="166"/>
      <c r="Y12" s="129"/>
      <c r="Z12" s="326"/>
      <c r="AA12" s="326"/>
      <c r="AB12" s="128"/>
      <c r="AC12" s="129"/>
      <c r="AD12" s="326"/>
      <c r="AE12" s="326"/>
      <c r="AF12" s="128"/>
    </row>
    <row r="13" spans="1:32" ht="18.75" customHeight="1" x14ac:dyDescent="0.15">
      <c r="A13" s="93"/>
      <c r="B13" s="290"/>
      <c r="C13" s="267"/>
      <c r="D13" s="303"/>
      <c r="E13" s="294"/>
      <c r="F13" s="303"/>
      <c r="G13" s="109"/>
      <c r="H13" s="333" t="s">
        <v>67</v>
      </c>
      <c r="I13" s="345" t="s">
        <v>8</v>
      </c>
      <c r="J13" s="344" t="s">
        <v>22</v>
      </c>
      <c r="K13" s="344"/>
      <c r="L13" s="346" t="s">
        <v>8</v>
      </c>
      <c r="M13" s="344" t="s">
        <v>26</v>
      </c>
      <c r="N13" s="344"/>
      <c r="O13" s="266"/>
      <c r="P13" s="266"/>
      <c r="Q13" s="266"/>
      <c r="R13" s="266"/>
      <c r="S13" s="266"/>
      <c r="T13" s="266"/>
      <c r="U13" s="266"/>
      <c r="V13" s="266"/>
      <c r="W13" s="266"/>
      <c r="X13" s="279"/>
      <c r="Y13" s="129"/>
      <c r="Z13" s="326"/>
      <c r="AA13" s="326"/>
      <c r="AB13" s="128"/>
      <c r="AC13" s="129"/>
      <c r="AD13" s="326"/>
      <c r="AE13" s="326"/>
      <c r="AF13" s="128"/>
    </row>
    <row r="14" spans="1:32" ht="18.75" customHeight="1" x14ac:dyDescent="0.15">
      <c r="A14" s="93"/>
      <c r="B14" s="290"/>
      <c r="C14" s="267"/>
      <c r="D14" s="303"/>
      <c r="E14" s="294"/>
      <c r="F14" s="303"/>
      <c r="G14" s="109"/>
      <c r="H14" s="333"/>
      <c r="I14" s="345"/>
      <c r="J14" s="344"/>
      <c r="K14" s="344"/>
      <c r="L14" s="346"/>
      <c r="M14" s="344"/>
      <c r="N14" s="344"/>
      <c r="X14" s="296"/>
      <c r="Y14" s="129"/>
      <c r="Z14" s="326"/>
      <c r="AA14" s="326"/>
      <c r="AB14" s="128"/>
      <c r="AC14" s="129"/>
      <c r="AD14" s="326"/>
      <c r="AE14" s="326"/>
      <c r="AF14" s="128"/>
    </row>
    <row r="15" spans="1:32" ht="18.75" customHeight="1" x14ac:dyDescent="0.15">
      <c r="A15" s="93"/>
      <c r="B15" s="290"/>
      <c r="C15" s="267"/>
      <c r="D15" s="303"/>
      <c r="E15" s="294"/>
      <c r="F15" s="303"/>
      <c r="G15" s="109"/>
      <c r="H15" s="333"/>
      <c r="I15" s="345"/>
      <c r="J15" s="344"/>
      <c r="K15" s="344"/>
      <c r="L15" s="346"/>
      <c r="M15" s="344"/>
      <c r="N15" s="344"/>
      <c r="O15" s="261"/>
      <c r="P15" s="261"/>
      <c r="Q15" s="261"/>
      <c r="R15" s="261"/>
      <c r="S15" s="261"/>
      <c r="T15" s="261"/>
      <c r="U15" s="261"/>
      <c r="V15" s="261"/>
      <c r="W15" s="261"/>
      <c r="X15" s="280"/>
      <c r="Y15" s="129"/>
      <c r="Z15" s="326"/>
      <c r="AA15" s="326"/>
      <c r="AB15" s="128"/>
      <c r="AC15" s="129"/>
      <c r="AD15" s="326"/>
      <c r="AE15" s="326"/>
      <c r="AF15" s="128"/>
    </row>
    <row r="16" spans="1:32" ht="19.5" customHeight="1" x14ac:dyDescent="0.15">
      <c r="A16" s="93"/>
      <c r="B16" s="290"/>
      <c r="C16" s="267"/>
      <c r="D16" s="303"/>
      <c r="E16" s="294"/>
      <c r="F16" s="303"/>
      <c r="G16" s="109"/>
      <c r="H16" s="148" t="s">
        <v>68</v>
      </c>
      <c r="I16" s="113" t="s">
        <v>8</v>
      </c>
      <c r="J16" s="114" t="s">
        <v>55</v>
      </c>
      <c r="K16" s="115"/>
      <c r="L16" s="131"/>
      <c r="M16" s="116" t="s">
        <v>8</v>
      </c>
      <c r="N16" s="114" t="s">
        <v>56</v>
      </c>
      <c r="O16" s="165"/>
      <c r="P16" s="165"/>
      <c r="Q16" s="165"/>
      <c r="R16" s="165"/>
      <c r="S16" s="165"/>
      <c r="T16" s="165"/>
      <c r="U16" s="165"/>
      <c r="V16" s="165"/>
      <c r="W16" s="165"/>
      <c r="X16" s="166"/>
      <c r="Y16" s="129"/>
      <c r="Z16" s="326"/>
      <c r="AA16" s="326"/>
      <c r="AB16" s="128"/>
      <c r="AC16" s="129"/>
      <c r="AD16" s="326"/>
      <c r="AE16" s="326"/>
      <c r="AF16" s="128"/>
    </row>
    <row r="17" spans="1:32" ht="18.75" customHeight="1" x14ac:dyDescent="0.15">
      <c r="A17" s="93"/>
      <c r="B17" s="290"/>
      <c r="C17" s="267"/>
      <c r="D17" s="303"/>
      <c r="E17" s="294"/>
      <c r="F17" s="303"/>
      <c r="G17" s="109"/>
      <c r="H17" s="288" t="s">
        <v>74</v>
      </c>
      <c r="I17" s="113" t="s">
        <v>8</v>
      </c>
      <c r="J17" s="114" t="s">
        <v>22</v>
      </c>
      <c r="K17" s="114"/>
      <c r="L17" s="116" t="s">
        <v>8</v>
      </c>
      <c r="M17" s="114" t="s">
        <v>23</v>
      </c>
      <c r="N17" s="114"/>
      <c r="O17" s="116" t="s">
        <v>8</v>
      </c>
      <c r="P17" s="114" t="s">
        <v>24</v>
      </c>
      <c r="Q17" s="282"/>
      <c r="R17" s="282"/>
      <c r="S17" s="282"/>
      <c r="T17" s="282"/>
      <c r="U17" s="282"/>
      <c r="V17" s="282"/>
      <c r="W17" s="282"/>
      <c r="X17" s="139"/>
      <c r="Y17" s="129"/>
      <c r="Z17" s="326"/>
      <c r="AA17" s="326"/>
      <c r="AB17" s="128"/>
      <c r="AC17" s="129"/>
      <c r="AD17" s="326"/>
      <c r="AE17" s="326"/>
      <c r="AF17" s="128"/>
    </row>
    <row r="18" spans="1:32" ht="18.75" customHeight="1" x14ac:dyDescent="0.15">
      <c r="A18" s="93"/>
      <c r="B18" s="290"/>
      <c r="C18" s="267"/>
      <c r="D18" s="303"/>
      <c r="E18" s="294"/>
      <c r="F18" s="303"/>
      <c r="G18" s="109"/>
      <c r="H18" s="288" t="s">
        <v>94</v>
      </c>
      <c r="I18" s="113" t="s">
        <v>8</v>
      </c>
      <c r="J18" s="114" t="s">
        <v>22</v>
      </c>
      <c r="K18" s="114"/>
      <c r="L18" s="116" t="s">
        <v>8</v>
      </c>
      <c r="M18" s="114" t="s">
        <v>53</v>
      </c>
      <c r="N18" s="114"/>
      <c r="O18" s="116" t="s">
        <v>8</v>
      </c>
      <c r="P18" s="114" t="s">
        <v>54</v>
      </c>
      <c r="Q18" s="282"/>
      <c r="R18" s="282"/>
      <c r="S18" s="282"/>
      <c r="T18" s="282"/>
      <c r="U18" s="282"/>
      <c r="V18" s="282"/>
      <c r="W18" s="282"/>
      <c r="X18" s="139"/>
      <c r="Y18" s="129"/>
      <c r="Z18" s="326"/>
      <c r="AA18" s="326"/>
      <c r="AB18" s="128"/>
      <c r="AC18" s="129"/>
      <c r="AD18" s="326"/>
      <c r="AE18" s="326"/>
      <c r="AF18" s="128"/>
    </row>
    <row r="19" spans="1:32" ht="18.75" customHeight="1" x14ac:dyDescent="0.15">
      <c r="A19" s="93"/>
      <c r="B19" s="290"/>
      <c r="C19" s="267"/>
      <c r="D19" s="303"/>
      <c r="E19" s="294"/>
      <c r="F19" s="303"/>
      <c r="G19" s="109"/>
      <c r="H19" s="288" t="s">
        <v>107</v>
      </c>
      <c r="I19" s="269" t="s">
        <v>8</v>
      </c>
      <c r="J19" s="114" t="s">
        <v>22</v>
      </c>
      <c r="K19" s="115"/>
      <c r="L19" s="268" t="s">
        <v>8</v>
      </c>
      <c r="M19" s="114" t="s">
        <v>26</v>
      </c>
      <c r="N19" s="282"/>
      <c r="O19" s="282"/>
      <c r="P19" s="282"/>
      <c r="Q19" s="282"/>
      <c r="R19" s="282"/>
      <c r="S19" s="282"/>
      <c r="T19" s="282"/>
      <c r="U19" s="282"/>
      <c r="V19" s="282"/>
      <c r="W19" s="282"/>
      <c r="X19" s="139"/>
      <c r="Y19" s="129"/>
      <c r="Z19" s="326"/>
      <c r="AA19" s="326"/>
      <c r="AB19" s="128"/>
      <c r="AC19" s="129"/>
      <c r="AD19" s="326"/>
      <c r="AE19" s="326"/>
      <c r="AF19" s="128"/>
    </row>
    <row r="20" spans="1:32" ht="18.75" customHeight="1" x14ac:dyDescent="0.15">
      <c r="A20" s="93"/>
      <c r="B20" s="290"/>
      <c r="C20" s="267"/>
      <c r="D20" s="303"/>
      <c r="E20" s="294"/>
      <c r="F20" s="303"/>
      <c r="G20" s="109"/>
      <c r="H20" s="287" t="s">
        <v>174</v>
      </c>
      <c r="I20" s="269" t="s">
        <v>8</v>
      </c>
      <c r="J20" s="114" t="s">
        <v>22</v>
      </c>
      <c r="K20" s="115"/>
      <c r="L20" s="116" t="s">
        <v>8</v>
      </c>
      <c r="M20" s="114" t="s">
        <v>26</v>
      </c>
      <c r="N20" s="282"/>
      <c r="O20" s="282"/>
      <c r="P20" s="282"/>
      <c r="Q20" s="282"/>
      <c r="R20" s="282"/>
      <c r="S20" s="282"/>
      <c r="T20" s="282"/>
      <c r="U20" s="282"/>
      <c r="V20" s="282"/>
      <c r="W20" s="282"/>
      <c r="X20" s="139"/>
      <c r="Y20" s="129"/>
      <c r="Z20" s="326"/>
      <c r="AA20" s="326"/>
      <c r="AB20" s="128"/>
      <c r="AC20" s="129"/>
      <c r="AD20" s="326"/>
      <c r="AE20" s="326"/>
      <c r="AF20" s="128"/>
    </row>
    <row r="21" spans="1:32" ht="18.75" customHeight="1" x14ac:dyDescent="0.15">
      <c r="A21" s="93"/>
      <c r="B21" s="290"/>
      <c r="C21" s="267"/>
      <c r="D21" s="303"/>
      <c r="E21" s="294"/>
      <c r="F21" s="303"/>
      <c r="G21" s="109"/>
      <c r="H21" s="148" t="s">
        <v>147</v>
      </c>
      <c r="I21" s="269" t="s">
        <v>8</v>
      </c>
      <c r="J21" s="114" t="s">
        <v>22</v>
      </c>
      <c r="K21" s="115"/>
      <c r="L21" s="264" t="s">
        <v>8</v>
      </c>
      <c r="M21" s="114" t="s">
        <v>26</v>
      </c>
      <c r="N21" s="282"/>
      <c r="O21" s="282"/>
      <c r="P21" s="282"/>
      <c r="Q21" s="282"/>
      <c r="R21" s="282"/>
      <c r="S21" s="282"/>
      <c r="T21" s="282"/>
      <c r="U21" s="282"/>
      <c r="V21" s="282"/>
      <c r="W21" s="282"/>
      <c r="X21" s="139"/>
      <c r="Y21" s="129"/>
      <c r="Z21" s="326"/>
      <c r="AA21" s="326"/>
      <c r="AB21" s="128"/>
      <c r="AC21" s="129"/>
      <c r="AD21" s="326"/>
      <c r="AE21" s="326"/>
      <c r="AF21" s="128"/>
    </row>
    <row r="22" spans="1:32" ht="18.75" customHeight="1" x14ac:dyDescent="0.15">
      <c r="A22" s="262" t="s">
        <v>8</v>
      </c>
      <c r="B22" s="290">
        <v>72</v>
      </c>
      <c r="C22" s="267" t="s">
        <v>175</v>
      </c>
      <c r="D22" s="262" t="s">
        <v>8</v>
      </c>
      <c r="E22" s="294" t="s">
        <v>98</v>
      </c>
      <c r="F22" s="303"/>
      <c r="G22" s="109"/>
      <c r="H22" s="2" t="s">
        <v>79</v>
      </c>
      <c r="I22" s="113" t="s">
        <v>8</v>
      </c>
      <c r="J22" s="114" t="s">
        <v>22</v>
      </c>
      <c r="K22" s="115"/>
      <c r="L22" s="116" t="s">
        <v>8</v>
      </c>
      <c r="M22" s="114" t="s">
        <v>26</v>
      </c>
      <c r="N22" s="282"/>
      <c r="O22" s="282"/>
      <c r="P22" s="282"/>
      <c r="Q22" s="282"/>
      <c r="R22" s="282"/>
      <c r="S22" s="282"/>
      <c r="T22" s="282"/>
      <c r="U22" s="282"/>
      <c r="V22" s="282"/>
      <c r="W22" s="282"/>
      <c r="X22" s="139"/>
      <c r="Y22" s="129"/>
      <c r="Z22" s="326"/>
      <c r="AA22" s="326"/>
      <c r="AB22" s="128"/>
      <c r="AC22" s="129"/>
      <c r="AD22" s="326"/>
      <c r="AE22" s="326"/>
      <c r="AF22" s="128"/>
    </row>
    <row r="23" spans="1:32" ht="18.75" customHeight="1" x14ac:dyDescent="0.15">
      <c r="A23" s="93"/>
      <c r="B23" s="290"/>
      <c r="C23" s="267"/>
      <c r="D23" s="262" t="s">
        <v>8</v>
      </c>
      <c r="E23" s="294" t="s">
        <v>176</v>
      </c>
      <c r="F23" s="303"/>
      <c r="G23" s="109"/>
      <c r="H23" s="288" t="s">
        <v>80</v>
      </c>
      <c r="I23" s="113" t="s">
        <v>8</v>
      </c>
      <c r="J23" s="114" t="s">
        <v>22</v>
      </c>
      <c r="K23" s="115"/>
      <c r="L23" s="116" t="s">
        <v>8</v>
      </c>
      <c r="M23" s="114" t="s">
        <v>26</v>
      </c>
      <c r="N23" s="282"/>
      <c r="O23" s="282"/>
      <c r="P23" s="282"/>
      <c r="Q23" s="282"/>
      <c r="R23" s="282"/>
      <c r="S23" s="282"/>
      <c r="T23" s="282"/>
      <c r="U23" s="282"/>
      <c r="V23" s="282"/>
      <c r="W23" s="282"/>
      <c r="X23" s="139"/>
      <c r="Y23" s="129"/>
      <c r="Z23" s="326"/>
      <c r="AA23" s="326"/>
      <c r="AB23" s="128"/>
      <c r="AC23" s="129"/>
      <c r="AD23" s="326"/>
      <c r="AE23" s="326"/>
      <c r="AF23" s="128"/>
    </row>
    <row r="24" spans="1:32" ht="18.75" customHeight="1" x14ac:dyDescent="0.15">
      <c r="A24" s="93"/>
      <c r="B24" s="290"/>
      <c r="C24" s="267"/>
      <c r="D24" s="262" t="s">
        <v>8</v>
      </c>
      <c r="E24" s="294" t="s">
        <v>177</v>
      </c>
      <c r="F24" s="303"/>
      <c r="G24" s="109"/>
      <c r="H24" s="288" t="s">
        <v>81</v>
      </c>
      <c r="I24" s="113" t="s">
        <v>8</v>
      </c>
      <c r="J24" s="114" t="s">
        <v>22</v>
      </c>
      <c r="K24" s="115"/>
      <c r="L24" s="116" t="s">
        <v>8</v>
      </c>
      <c r="M24" s="114" t="s">
        <v>26</v>
      </c>
      <c r="N24" s="282"/>
      <c r="O24" s="282"/>
      <c r="P24" s="282"/>
      <c r="Q24" s="282"/>
      <c r="R24" s="282"/>
      <c r="S24" s="282"/>
      <c r="T24" s="282"/>
      <c r="U24" s="282"/>
      <c r="V24" s="282"/>
      <c r="W24" s="282"/>
      <c r="X24" s="139"/>
      <c r="Y24" s="129"/>
      <c r="Z24" s="326"/>
      <c r="AA24" s="326"/>
      <c r="AB24" s="128"/>
      <c r="AC24" s="129"/>
      <c r="AD24" s="326"/>
      <c r="AE24" s="326"/>
      <c r="AF24" s="128"/>
    </row>
    <row r="25" spans="1:32" ht="18.75" customHeight="1" x14ac:dyDescent="0.15">
      <c r="A25" s="93"/>
      <c r="B25" s="290"/>
      <c r="C25" s="267"/>
      <c r="D25" s="303"/>
      <c r="E25" s="294"/>
      <c r="F25" s="303"/>
      <c r="G25" s="109"/>
      <c r="H25" s="148" t="s">
        <v>82</v>
      </c>
      <c r="I25" s="116" t="s">
        <v>8</v>
      </c>
      <c r="J25" s="114" t="s">
        <v>22</v>
      </c>
      <c r="K25" s="114"/>
      <c r="L25" s="116" t="s">
        <v>8</v>
      </c>
      <c r="M25" s="114" t="s">
        <v>88</v>
      </c>
      <c r="N25" s="114"/>
      <c r="O25" s="116" t="s">
        <v>8</v>
      </c>
      <c r="P25" s="114" t="s">
        <v>62</v>
      </c>
      <c r="Q25" s="114"/>
      <c r="R25" s="116" t="s">
        <v>8</v>
      </c>
      <c r="S25" s="114" t="s">
        <v>89</v>
      </c>
      <c r="T25" s="282"/>
      <c r="U25" s="282"/>
      <c r="V25" s="282"/>
      <c r="W25" s="282"/>
      <c r="X25" s="139"/>
      <c r="Y25" s="129"/>
      <c r="Z25" s="326"/>
      <c r="AA25" s="326"/>
      <c r="AB25" s="128"/>
      <c r="AC25" s="129"/>
      <c r="AD25" s="326"/>
      <c r="AE25" s="326"/>
      <c r="AF25" s="128"/>
    </row>
    <row r="26" spans="1:32" ht="18.75" customHeight="1" x14ac:dyDescent="0.15">
      <c r="A26" s="93"/>
      <c r="B26" s="290"/>
      <c r="C26" s="108"/>
      <c r="D26" s="309"/>
      <c r="E26" s="294"/>
      <c r="F26" s="303"/>
      <c r="G26" s="101"/>
      <c r="H26" s="333" t="s">
        <v>34</v>
      </c>
      <c r="I26" s="269" t="s">
        <v>8</v>
      </c>
      <c r="J26" s="299" t="s">
        <v>22</v>
      </c>
      <c r="K26" s="299"/>
      <c r="L26" s="171"/>
      <c r="M26" s="172"/>
      <c r="N26" s="172"/>
      <c r="O26" s="171"/>
      <c r="P26" s="172"/>
      <c r="Q26" s="173"/>
      <c r="R26" s="171"/>
      <c r="S26" s="172"/>
      <c r="T26" s="173"/>
      <c r="U26" s="268" t="s">
        <v>8</v>
      </c>
      <c r="V26" s="299" t="s">
        <v>35</v>
      </c>
      <c r="W26" s="118"/>
      <c r="X26" s="119"/>
      <c r="Y26" s="326"/>
      <c r="Z26" s="326"/>
      <c r="AA26" s="326"/>
      <c r="AB26" s="128"/>
      <c r="AC26" s="129"/>
      <c r="AD26" s="326"/>
      <c r="AE26" s="326"/>
      <c r="AF26" s="128"/>
    </row>
    <row r="27" spans="1:32" ht="18.75" customHeight="1" x14ac:dyDescent="0.15">
      <c r="A27" s="93"/>
      <c r="B27" s="290"/>
      <c r="C27" s="108"/>
      <c r="D27" s="309"/>
      <c r="E27" s="294"/>
      <c r="F27" s="303"/>
      <c r="G27" s="101"/>
      <c r="H27" s="333"/>
      <c r="I27" s="262" t="s">
        <v>8</v>
      </c>
      <c r="J27" s="2" t="s">
        <v>36</v>
      </c>
      <c r="K27" s="2"/>
      <c r="L27" s="264"/>
      <c r="M27" s="264" t="s">
        <v>8</v>
      </c>
      <c r="N27" s="2" t="s">
        <v>37</v>
      </c>
      <c r="O27" s="264"/>
      <c r="P27" s="264"/>
      <c r="Q27" s="264" t="s">
        <v>8</v>
      </c>
      <c r="R27" s="2" t="s">
        <v>38</v>
      </c>
      <c r="T27" s="2"/>
      <c r="U27" s="264" t="s">
        <v>8</v>
      </c>
      <c r="V27" s="2" t="s">
        <v>39</v>
      </c>
      <c r="W27" s="160"/>
      <c r="X27" s="161"/>
      <c r="Y27" s="326"/>
      <c r="Z27" s="326"/>
      <c r="AA27" s="326"/>
      <c r="AB27" s="128"/>
      <c r="AC27" s="129"/>
      <c r="AD27" s="326"/>
      <c r="AE27" s="326"/>
      <c r="AF27" s="128"/>
    </row>
    <row r="28" spans="1:32" ht="18.75" customHeight="1" x14ac:dyDescent="0.15">
      <c r="A28" s="93"/>
      <c r="B28" s="290"/>
      <c r="C28" s="108"/>
      <c r="D28" s="309"/>
      <c r="E28" s="294"/>
      <c r="F28" s="303"/>
      <c r="G28" s="101"/>
      <c r="H28" s="333"/>
      <c r="I28" s="262" t="s">
        <v>8</v>
      </c>
      <c r="J28" s="2" t="s">
        <v>40</v>
      </c>
      <c r="K28" s="2"/>
      <c r="L28" s="264"/>
      <c r="M28" s="264" t="s">
        <v>8</v>
      </c>
      <c r="N28" s="2" t="s">
        <v>41</v>
      </c>
      <c r="O28" s="264"/>
      <c r="P28" s="264"/>
      <c r="Q28" s="264" t="s">
        <v>8</v>
      </c>
      <c r="R28" s="2" t="s">
        <v>42</v>
      </c>
      <c r="T28" s="2"/>
      <c r="U28" s="264" t="s">
        <v>8</v>
      </c>
      <c r="V28" s="2" t="s">
        <v>43</v>
      </c>
      <c r="W28" s="160"/>
      <c r="X28" s="161"/>
      <c r="Y28" s="326"/>
      <c r="Z28" s="326"/>
      <c r="AA28" s="326"/>
      <c r="AB28" s="128"/>
      <c r="AC28" s="129"/>
      <c r="AD28" s="326"/>
      <c r="AE28" s="326"/>
      <c r="AF28" s="128"/>
    </row>
    <row r="29" spans="1:32" ht="18.75" customHeight="1" x14ac:dyDescent="0.15">
      <c r="A29" s="93"/>
      <c r="B29" s="290"/>
      <c r="C29" s="108"/>
      <c r="D29" s="309"/>
      <c r="E29" s="294"/>
      <c r="F29" s="303"/>
      <c r="G29" s="101"/>
      <c r="H29" s="333"/>
      <c r="I29" s="262" t="s">
        <v>8</v>
      </c>
      <c r="J29" s="2" t="s">
        <v>44</v>
      </c>
      <c r="K29" s="2"/>
      <c r="L29" s="264"/>
      <c r="M29" s="264" t="s">
        <v>8</v>
      </c>
      <c r="N29" s="2" t="s">
        <v>45</v>
      </c>
      <c r="O29" s="264"/>
      <c r="P29" s="264"/>
      <c r="Q29" s="264" t="s">
        <v>8</v>
      </c>
      <c r="R29" s="2" t="s">
        <v>46</v>
      </c>
      <c r="T29" s="2"/>
      <c r="U29" s="264" t="s">
        <v>8</v>
      </c>
      <c r="V29" s="2" t="s">
        <v>47</v>
      </c>
      <c r="W29" s="160"/>
      <c r="X29" s="161"/>
      <c r="Y29" s="326"/>
      <c r="Z29" s="326"/>
      <c r="AA29" s="326"/>
      <c r="AB29" s="128"/>
      <c r="AC29" s="129"/>
      <c r="AD29" s="326"/>
      <c r="AE29" s="326"/>
      <c r="AF29" s="128"/>
    </row>
    <row r="30" spans="1:32" ht="18.75" customHeight="1" x14ac:dyDescent="0.15">
      <c r="A30" s="93"/>
      <c r="B30" s="290"/>
      <c r="C30" s="108"/>
      <c r="D30" s="309"/>
      <c r="E30" s="294"/>
      <c r="F30" s="303"/>
      <c r="G30" s="101"/>
      <c r="H30" s="333"/>
      <c r="I30" s="262" t="s">
        <v>8</v>
      </c>
      <c r="J30" s="2" t="s">
        <v>48</v>
      </c>
      <c r="K30" s="2"/>
      <c r="L30" s="264"/>
      <c r="M30" s="264" t="s">
        <v>8</v>
      </c>
      <c r="N30" s="2" t="s">
        <v>49</v>
      </c>
      <c r="O30" s="264"/>
      <c r="P30" s="264"/>
      <c r="Q30" s="264" t="s">
        <v>8</v>
      </c>
      <c r="R30" s="2" t="s">
        <v>50</v>
      </c>
      <c r="T30" s="2"/>
      <c r="U30" s="264" t="s">
        <v>8</v>
      </c>
      <c r="V30" s="2" t="s">
        <v>51</v>
      </c>
      <c r="W30" s="160"/>
      <c r="X30" s="161"/>
      <c r="Y30" s="326"/>
      <c r="Z30" s="326"/>
      <c r="AA30" s="326"/>
      <c r="AB30" s="128"/>
      <c r="AC30" s="129"/>
      <c r="AD30" s="326"/>
      <c r="AE30" s="326"/>
      <c r="AF30" s="128"/>
    </row>
    <row r="31" spans="1:32" ht="18.75" customHeight="1" x14ac:dyDescent="0.15">
      <c r="A31" s="318"/>
      <c r="B31" s="273"/>
      <c r="C31" s="320"/>
      <c r="D31" s="316"/>
      <c r="E31" s="312"/>
      <c r="F31" s="304"/>
      <c r="G31" s="324"/>
      <c r="H31" s="357"/>
      <c r="I31" s="187" t="s">
        <v>8</v>
      </c>
      <c r="J31" s="319" t="s">
        <v>52</v>
      </c>
      <c r="K31" s="319"/>
      <c r="L31" s="180"/>
      <c r="M31" s="180"/>
      <c r="N31" s="319"/>
      <c r="O31" s="180"/>
      <c r="P31" s="180"/>
      <c r="Q31" s="180"/>
      <c r="R31" s="319"/>
      <c r="S31" s="283"/>
      <c r="T31" s="319"/>
      <c r="U31" s="180"/>
      <c r="V31" s="319"/>
      <c r="W31" s="181"/>
      <c r="X31" s="182"/>
      <c r="Y31" s="141"/>
      <c r="Z31" s="141"/>
      <c r="AA31" s="141"/>
      <c r="AB31" s="104"/>
      <c r="AC31" s="105"/>
      <c r="AD31" s="141"/>
      <c r="AE31" s="141"/>
      <c r="AF31" s="104"/>
    </row>
    <row r="32" spans="1:32" ht="18.75" customHeight="1" x14ac:dyDescent="0.15">
      <c r="A32" s="321"/>
      <c r="B32" s="271"/>
      <c r="C32" s="276"/>
      <c r="D32" s="300"/>
      <c r="E32" s="107"/>
      <c r="F32" s="300"/>
      <c r="G32" s="159"/>
      <c r="H32" s="196" t="s">
        <v>63</v>
      </c>
      <c r="I32" s="174" t="s">
        <v>8</v>
      </c>
      <c r="J32" s="137" t="s">
        <v>22</v>
      </c>
      <c r="K32" s="137"/>
      <c r="L32" s="307"/>
      <c r="M32" s="176" t="s">
        <v>8</v>
      </c>
      <c r="N32" s="137" t="s">
        <v>64</v>
      </c>
      <c r="O32" s="137"/>
      <c r="P32" s="307"/>
      <c r="Q32" s="176" t="s">
        <v>8</v>
      </c>
      <c r="R32" s="301" t="s">
        <v>65</v>
      </c>
      <c r="S32" s="301"/>
      <c r="T32" s="301"/>
      <c r="U32" s="301"/>
      <c r="V32" s="301"/>
      <c r="W32" s="301"/>
      <c r="X32" s="302"/>
      <c r="Y32" s="284" t="s">
        <v>8</v>
      </c>
      <c r="Z32" s="322" t="s">
        <v>17</v>
      </c>
      <c r="AA32" s="322"/>
      <c r="AB32" s="126"/>
      <c r="AC32" s="284" t="s">
        <v>8</v>
      </c>
      <c r="AD32" s="322" t="s">
        <v>17</v>
      </c>
      <c r="AE32" s="322"/>
      <c r="AF32" s="126"/>
    </row>
    <row r="33" spans="1:32" ht="19.5" customHeight="1" x14ac:dyDescent="0.15">
      <c r="A33" s="93"/>
      <c r="B33" s="290"/>
      <c r="C33" s="108"/>
      <c r="D33" s="309"/>
      <c r="E33" s="294"/>
      <c r="F33" s="303"/>
      <c r="G33" s="101"/>
      <c r="H33" s="130" t="s">
        <v>19</v>
      </c>
      <c r="I33" s="113" t="s">
        <v>8</v>
      </c>
      <c r="J33" s="114" t="s">
        <v>20</v>
      </c>
      <c r="K33" s="115"/>
      <c r="L33" s="131"/>
      <c r="M33" s="116" t="s">
        <v>8</v>
      </c>
      <c r="N33" s="114" t="s">
        <v>21</v>
      </c>
      <c r="O33" s="116"/>
      <c r="P33" s="114"/>
      <c r="Q33" s="165"/>
      <c r="R33" s="165"/>
      <c r="S33" s="165"/>
      <c r="T33" s="165"/>
      <c r="U33" s="165"/>
      <c r="V33" s="165"/>
      <c r="W33" s="165"/>
      <c r="X33" s="166"/>
      <c r="Y33" s="262" t="s">
        <v>8</v>
      </c>
      <c r="Z33" s="252" t="s">
        <v>18</v>
      </c>
      <c r="AA33" s="256"/>
      <c r="AB33" s="128"/>
      <c r="AC33" s="262" t="s">
        <v>8</v>
      </c>
      <c r="AD33" s="252" t="s">
        <v>18</v>
      </c>
      <c r="AE33" s="256"/>
      <c r="AF33" s="128"/>
    </row>
    <row r="34" spans="1:32" ht="19.5" customHeight="1" x14ac:dyDescent="0.15">
      <c r="A34" s="93"/>
      <c r="B34" s="290"/>
      <c r="C34" s="108"/>
      <c r="D34" s="309"/>
      <c r="E34" s="294"/>
      <c r="F34" s="303"/>
      <c r="G34" s="101"/>
      <c r="H34" s="130" t="s">
        <v>66</v>
      </c>
      <c r="I34" s="113" t="s">
        <v>8</v>
      </c>
      <c r="J34" s="114" t="s">
        <v>20</v>
      </c>
      <c r="K34" s="115"/>
      <c r="L34" s="131"/>
      <c r="M34" s="116" t="s">
        <v>8</v>
      </c>
      <c r="N34" s="114" t="s">
        <v>21</v>
      </c>
      <c r="O34" s="116"/>
      <c r="P34" s="114"/>
      <c r="Q34" s="165"/>
      <c r="R34" s="165"/>
      <c r="S34" s="165"/>
      <c r="T34" s="165"/>
      <c r="U34" s="165"/>
      <c r="V34" s="165"/>
      <c r="W34" s="165"/>
      <c r="X34" s="166"/>
      <c r="Y34" s="262"/>
      <c r="Z34" s="252"/>
      <c r="AA34" s="256"/>
      <c r="AB34" s="128"/>
      <c r="AC34" s="262"/>
      <c r="AD34" s="252"/>
      <c r="AE34" s="256"/>
      <c r="AF34" s="128"/>
    </row>
    <row r="35" spans="1:32" ht="18.75" customHeight="1" x14ac:dyDescent="0.15">
      <c r="A35" s="93"/>
      <c r="B35" s="290"/>
      <c r="C35" s="267"/>
      <c r="D35" s="303"/>
      <c r="E35" s="294"/>
      <c r="F35" s="303"/>
      <c r="G35" s="109"/>
      <c r="H35" s="333" t="s">
        <v>67</v>
      </c>
      <c r="I35" s="345" t="s">
        <v>8</v>
      </c>
      <c r="J35" s="344" t="s">
        <v>22</v>
      </c>
      <c r="K35" s="344"/>
      <c r="L35" s="346" t="s">
        <v>8</v>
      </c>
      <c r="M35" s="344" t="s">
        <v>26</v>
      </c>
      <c r="N35" s="344"/>
      <c r="O35" s="266"/>
      <c r="P35" s="266"/>
      <c r="Q35" s="266"/>
      <c r="R35" s="266"/>
      <c r="S35" s="266"/>
      <c r="T35" s="266"/>
      <c r="U35" s="266"/>
      <c r="V35" s="266"/>
      <c r="W35" s="266"/>
      <c r="X35" s="279"/>
      <c r="Y35" s="129"/>
      <c r="Z35" s="326"/>
      <c r="AA35" s="326"/>
      <c r="AB35" s="128"/>
      <c r="AC35" s="129"/>
      <c r="AD35" s="326"/>
      <c r="AE35" s="326"/>
      <c r="AF35" s="128"/>
    </row>
    <row r="36" spans="1:32" ht="18.75" customHeight="1" x14ac:dyDescent="0.15">
      <c r="A36" s="93"/>
      <c r="B36" s="290"/>
      <c r="C36" s="267"/>
      <c r="D36" s="303"/>
      <c r="E36" s="294"/>
      <c r="F36" s="303"/>
      <c r="G36" s="109"/>
      <c r="H36" s="333"/>
      <c r="I36" s="345"/>
      <c r="J36" s="344"/>
      <c r="K36" s="344"/>
      <c r="L36" s="346"/>
      <c r="M36" s="344"/>
      <c r="N36" s="344"/>
      <c r="X36" s="296"/>
      <c r="Y36" s="129"/>
      <c r="Z36" s="326"/>
      <c r="AA36" s="326"/>
      <c r="AB36" s="128"/>
      <c r="AC36" s="129"/>
      <c r="AD36" s="326"/>
      <c r="AE36" s="326"/>
      <c r="AF36" s="128"/>
    </row>
    <row r="37" spans="1:32" ht="18.75" customHeight="1" x14ac:dyDescent="0.15">
      <c r="A37" s="93"/>
      <c r="B37" s="290"/>
      <c r="C37" s="267"/>
      <c r="D37" s="303"/>
      <c r="E37" s="294"/>
      <c r="F37" s="303"/>
      <c r="G37" s="109"/>
      <c r="H37" s="333"/>
      <c r="I37" s="345"/>
      <c r="J37" s="344"/>
      <c r="K37" s="344"/>
      <c r="L37" s="346"/>
      <c r="M37" s="344"/>
      <c r="N37" s="344"/>
      <c r="O37" s="261"/>
      <c r="P37" s="261"/>
      <c r="Q37" s="261"/>
      <c r="R37" s="261"/>
      <c r="S37" s="261"/>
      <c r="T37" s="261"/>
      <c r="U37" s="261"/>
      <c r="V37" s="261"/>
      <c r="W37" s="261"/>
      <c r="X37" s="280"/>
      <c r="Y37" s="129"/>
      <c r="Z37" s="326"/>
      <c r="AA37" s="326"/>
      <c r="AB37" s="128"/>
      <c r="AC37" s="129"/>
      <c r="AD37" s="326"/>
      <c r="AE37" s="326"/>
      <c r="AF37" s="128"/>
    </row>
    <row r="38" spans="1:32" ht="18.75" customHeight="1" x14ac:dyDescent="0.15">
      <c r="A38" s="93"/>
      <c r="B38" s="290"/>
      <c r="C38" s="267"/>
      <c r="D38" s="303"/>
      <c r="E38" s="294"/>
      <c r="F38" s="303"/>
      <c r="G38" s="109"/>
      <c r="H38" s="148" t="s">
        <v>68</v>
      </c>
      <c r="I38" s="113" t="s">
        <v>8</v>
      </c>
      <c r="J38" s="114" t="s">
        <v>55</v>
      </c>
      <c r="K38" s="115"/>
      <c r="L38" s="131"/>
      <c r="M38" s="116" t="s">
        <v>8</v>
      </c>
      <c r="N38" s="114" t="s">
        <v>56</v>
      </c>
      <c r="O38" s="165"/>
      <c r="P38" s="165"/>
      <c r="Q38" s="165"/>
      <c r="R38" s="165"/>
      <c r="S38" s="165"/>
      <c r="T38" s="165"/>
      <c r="U38" s="165"/>
      <c r="V38" s="165"/>
      <c r="W38" s="165"/>
      <c r="X38" s="166"/>
      <c r="Y38" s="129"/>
      <c r="Z38" s="326"/>
      <c r="AA38" s="326"/>
      <c r="AB38" s="128"/>
      <c r="AC38" s="129"/>
      <c r="AD38" s="326"/>
      <c r="AE38" s="326"/>
      <c r="AF38" s="128"/>
    </row>
    <row r="39" spans="1:32" ht="18.75" customHeight="1" x14ac:dyDescent="0.15">
      <c r="A39" s="93"/>
      <c r="B39" s="290"/>
      <c r="C39" s="267"/>
      <c r="D39" s="303"/>
      <c r="E39" s="294"/>
      <c r="F39" s="303"/>
      <c r="G39" s="109"/>
      <c r="H39" s="288" t="s">
        <v>74</v>
      </c>
      <c r="I39" s="269" t="s">
        <v>8</v>
      </c>
      <c r="J39" s="114" t="s">
        <v>22</v>
      </c>
      <c r="K39" s="114"/>
      <c r="L39" s="116" t="s">
        <v>8</v>
      </c>
      <c r="M39" s="114" t="s">
        <v>23</v>
      </c>
      <c r="N39" s="114"/>
      <c r="O39" s="268" t="s">
        <v>8</v>
      </c>
      <c r="P39" s="114" t="s">
        <v>24</v>
      </c>
      <c r="Q39" s="282"/>
      <c r="R39" s="282"/>
      <c r="S39" s="282"/>
      <c r="T39" s="282"/>
      <c r="U39" s="282"/>
      <c r="V39" s="282"/>
      <c r="W39" s="282"/>
      <c r="X39" s="139"/>
      <c r="Y39" s="129"/>
      <c r="Z39" s="326"/>
      <c r="AA39" s="326"/>
      <c r="AB39" s="128"/>
      <c r="AC39" s="129"/>
      <c r="AD39" s="326"/>
      <c r="AE39" s="326"/>
      <c r="AF39" s="128"/>
    </row>
    <row r="40" spans="1:32" ht="18.75" customHeight="1" x14ac:dyDescent="0.15">
      <c r="A40" s="93"/>
      <c r="B40" s="290"/>
      <c r="C40" s="267"/>
      <c r="D40" s="303"/>
      <c r="E40" s="294"/>
      <c r="F40" s="303"/>
      <c r="G40" s="109"/>
      <c r="H40" s="288" t="s">
        <v>94</v>
      </c>
      <c r="I40" s="113" t="s">
        <v>8</v>
      </c>
      <c r="J40" s="114" t="s">
        <v>22</v>
      </c>
      <c r="K40" s="114"/>
      <c r="L40" s="116" t="s">
        <v>8</v>
      </c>
      <c r="M40" s="114" t="s">
        <v>53</v>
      </c>
      <c r="N40" s="114"/>
      <c r="O40" s="116" t="s">
        <v>8</v>
      </c>
      <c r="P40" s="114" t="s">
        <v>54</v>
      </c>
      <c r="Q40" s="282"/>
      <c r="R40" s="282"/>
      <c r="S40" s="282"/>
      <c r="T40" s="282"/>
      <c r="U40" s="282"/>
      <c r="V40" s="282"/>
      <c r="W40" s="282"/>
      <c r="X40" s="139"/>
      <c r="Y40" s="129"/>
      <c r="Z40" s="326"/>
      <c r="AA40" s="326"/>
      <c r="AB40" s="128"/>
      <c r="AC40" s="129"/>
      <c r="AD40" s="326"/>
      <c r="AE40" s="326"/>
      <c r="AF40" s="128"/>
    </row>
    <row r="41" spans="1:32" ht="18.75" customHeight="1" x14ac:dyDescent="0.15">
      <c r="A41" s="93"/>
      <c r="B41" s="290"/>
      <c r="C41" s="267"/>
      <c r="D41" s="303"/>
      <c r="E41" s="294"/>
      <c r="F41" s="303"/>
      <c r="G41" s="109"/>
      <c r="H41" s="288" t="s">
        <v>107</v>
      </c>
      <c r="I41" s="113" t="s">
        <v>8</v>
      </c>
      <c r="J41" s="114" t="s">
        <v>22</v>
      </c>
      <c r="K41" s="115"/>
      <c r="L41" s="116" t="s">
        <v>8</v>
      </c>
      <c r="M41" s="114" t="s">
        <v>26</v>
      </c>
      <c r="N41" s="282"/>
      <c r="O41" s="282"/>
      <c r="P41" s="282"/>
      <c r="Q41" s="282"/>
      <c r="R41" s="282"/>
      <c r="S41" s="282"/>
      <c r="T41" s="282"/>
      <c r="U41" s="282"/>
      <c r="V41" s="282"/>
      <c r="W41" s="282"/>
      <c r="X41" s="139"/>
      <c r="Y41" s="129"/>
      <c r="Z41" s="326"/>
      <c r="AA41" s="326"/>
      <c r="AB41" s="128"/>
      <c r="AC41" s="129"/>
      <c r="AD41" s="326"/>
      <c r="AE41" s="326"/>
      <c r="AF41" s="128"/>
    </row>
    <row r="42" spans="1:32" ht="18.75" customHeight="1" x14ac:dyDescent="0.15">
      <c r="A42" s="93"/>
      <c r="B42" s="290"/>
      <c r="C42" s="267"/>
      <c r="D42" s="303"/>
      <c r="E42" s="294"/>
      <c r="F42" s="303"/>
      <c r="G42" s="109"/>
      <c r="H42" s="148" t="s">
        <v>147</v>
      </c>
      <c r="I42" s="113" t="s">
        <v>8</v>
      </c>
      <c r="J42" s="114" t="s">
        <v>22</v>
      </c>
      <c r="K42" s="115"/>
      <c r="L42" s="116" t="s">
        <v>8</v>
      </c>
      <c r="M42" s="114" t="s">
        <v>26</v>
      </c>
      <c r="N42" s="282"/>
      <c r="O42" s="282"/>
      <c r="P42" s="282"/>
      <c r="Q42" s="282"/>
      <c r="R42" s="282"/>
      <c r="S42" s="282"/>
      <c r="T42" s="282"/>
      <c r="U42" s="282"/>
      <c r="V42" s="282"/>
      <c r="W42" s="282"/>
      <c r="X42" s="139"/>
      <c r="Y42" s="129"/>
      <c r="Z42" s="326"/>
      <c r="AA42" s="326"/>
      <c r="AB42" s="128"/>
      <c r="AC42" s="129"/>
      <c r="AD42" s="326"/>
      <c r="AE42" s="326"/>
      <c r="AF42" s="128"/>
    </row>
    <row r="43" spans="1:32" ht="18.75" customHeight="1" x14ac:dyDescent="0.15">
      <c r="A43" s="262" t="s">
        <v>8</v>
      </c>
      <c r="B43" s="290">
        <v>74</v>
      </c>
      <c r="C43" s="267" t="s">
        <v>223</v>
      </c>
      <c r="D43" s="262" t="s">
        <v>8</v>
      </c>
      <c r="E43" s="294" t="s">
        <v>98</v>
      </c>
      <c r="F43" s="303"/>
      <c r="G43" s="109"/>
      <c r="H43" s="2" t="s">
        <v>79</v>
      </c>
      <c r="I43" s="113" t="s">
        <v>8</v>
      </c>
      <c r="J43" s="114" t="s">
        <v>22</v>
      </c>
      <c r="K43" s="115"/>
      <c r="L43" s="116" t="s">
        <v>8</v>
      </c>
      <c r="M43" s="114" t="s">
        <v>26</v>
      </c>
      <c r="N43" s="282"/>
      <c r="O43" s="282"/>
      <c r="P43" s="282"/>
      <c r="Q43" s="282"/>
      <c r="R43" s="282"/>
      <c r="S43" s="282"/>
      <c r="T43" s="282"/>
      <c r="U43" s="282"/>
      <c r="V43" s="282"/>
      <c r="W43" s="282"/>
      <c r="X43" s="139"/>
      <c r="Y43" s="129"/>
      <c r="Z43" s="326"/>
      <c r="AA43" s="326"/>
      <c r="AB43" s="128"/>
      <c r="AC43" s="129"/>
      <c r="AD43" s="326"/>
      <c r="AE43" s="326"/>
      <c r="AF43" s="128"/>
    </row>
    <row r="44" spans="1:32" ht="18.75" customHeight="1" x14ac:dyDescent="0.15">
      <c r="A44" s="93"/>
      <c r="B44" s="290"/>
      <c r="C44" s="267" t="s">
        <v>73</v>
      </c>
      <c r="D44" s="262" t="s">
        <v>8</v>
      </c>
      <c r="E44" s="294" t="s">
        <v>176</v>
      </c>
      <c r="F44" s="303"/>
      <c r="G44" s="109"/>
      <c r="H44" s="288" t="s">
        <v>80</v>
      </c>
      <c r="I44" s="113" t="s">
        <v>8</v>
      </c>
      <c r="J44" s="114" t="s">
        <v>22</v>
      </c>
      <c r="K44" s="115"/>
      <c r="L44" s="116" t="s">
        <v>8</v>
      </c>
      <c r="M44" s="114" t="s">
        <v>26</v>
      </c>
      <c r="N44" s="282"/>
      <c r="O44" s="282"/>
      <c r="P44" s="282"/>
      <c r="Q44" s="282"/>
      <c r="R44" s="282"/>
      <c r="S44" s="282"/>
      <c r="T44" s="282"/>
      <c r="U44" s="282"/>
      <c r="V44" s="282"/>
      <c r="W44" s="282"/>
      <c r="X44" s="139"/>
      <c r="Y44" s="129"/>
      <c r="Z44" s="326"/>
      <c r="AA44" s="326"/>
      <c r="AB44" s="128"/>
      <c r="AC44" s="129"/>
      <c r="AD44" s="326"/>
      <c r="AE44" s="326"/>
      <c r="AF44" s="128"/>
    </row>
    <row r="45" spans="1:32" ht="18.75" customHeight="1" x14ac:dyDescent="0.15">
      <c r="A45" s="93"/>
      <c r="B45" s="290"/>
      <c r="C45" s="267"/>
      <c r="D45" s="262" t="s">
        <v>8</v>
      </c>
      <c r="E45" s="294" t="s">
        <v>177</v>
      </c>
      <c r="F45" s="303"/>
      <c r="G45" s="109"/>
      <c r="H45" s="288" t="s">
        <v>81</v>
      </c>
      <c r="I45" s="113" t="s">
        <v>8</v>
      </c>
      <c r="J45" s="114" t="s">
        <v>22</v>
      </c>
      <c r="K45" s="115"/>
      <c r="L45" s="116" t="s">
        <v>8</v>
      </c>
      <c r="M45" s="114" t="s">
        <v>26</v>
      </c>
      <c r="N45" s="282"/>
      <c r="O45" s="282"/>
      <c r="P45" s="282"/>
      <c r="Q45" s="282"/>
      <c r="R45" s="282"/>
      <c r="S45" s="282"/>
      <c r="T45" s="282"/>
      <c r="U45" s="282"/>
      <c r="V45" s="282"/>
      <c r="W45" s="282"/>
      <c r="X45" s="139"/>
      <c r="Y45" s="129"/>
      <c r="Z45" s="326"/>
      <c r="AA45" s="326"/>
      <c r="AB45" s="128"/>
      <c r="AC45" s="129"/>
      <c r="AD45" s="326"/>
      <c r="AE45" s="326"/>
      <c r="AF45" s="128"/>
    </row>
    <row r="46" spans="1:32" ht="18.75" customHeight="1" x14ac:dyDescent="0.15">
      <c r="A46" s="93"/>
      <c r="B46" s="290"/>
      <c r="C46" s="267"/>
      <c r="D46" s="303"/>
      <c r="E46" s="294"/>
      <c r="F46" s="303"/>
      <c r="G46" s="109"/>
      <c r="H46" s="148" t="s">
        <v>82</v>
      </c>
      <c r="I46" s="113" t="s">
        <v>8</v>
      </c>
      <c r="J46" s="114" t="s">
        <v>22</v>
      </c>
      <c r="K46" s="114"/>
      <c r="L46" s="116" t="s">
        <v>8</v>
      </c>
      <c r="M46" s="114" t="s">
        <v>88</v>
      </c>
      <c r="N46" s="114"/>
      <c r="O46" s="116" t="s">
        <v>8</v>
      </c>
      <c r="P46" s="114" t="s">
        <v>62</v>
      </c>
      <c r="Q46" s="282"/>
      <c r="R46" s="116" t="s">
        <v>8</v>
      </c>
      <c r="S46" s="114" t="s">
        <v>89</v>
      </c>
      <c r="T46" s="282"/>
      <c r="U46" s="282"/>
      <c r="V46" s="282"/>
      <c r="W46" s="282"/>
      <c r="X46" s="139"/>
      <c r="Y46" s="129"/>
      <c r="Z46" s="326"/>
      <c r="AA46" s="326"/>
      <c r="AB46" s="128"/>
      <c r="AC46" s="129"/>
      <c r="AD46" s="326"/>
      <c r="AE46" s="326"/>
      <c r="AF46" s="128"/>
    </row>
    <row r="47" spans="1:32" ht="18.75" customHeight="1" x14ac:dyDescent="0.15">
      <c r="A47" s="93"/>
      <c r="B47" s="290"/>
      <c r="C47" s="108"/>
      <c r="D47" s="309"/>
      <c r="E47" s="294"/>
      <c r="F47" s="303"/>
      <c r="G47" s="101"/>
      <c r="H47" s="333" t="s">
        <v>34</v>
      </c>
      <c r="I47" s="269" t="s">
        <v>8</v>
      </c>
      <c r="J47" s="299" t="s">
        <v>22</v>
      </c>
      <c r="K47" s="299"/>
      <c r="L47" s="171"/>
      <c r="M47" s="172"/>
      <c r="N47" s="172"/>
      <c r="O47" s="171"/>
      <c r="P47" s="172"/>
      <c r="Q47" s="173"/>
      <c r="R47" s="171"/>
      <c r="S47" s="172"/>
      <c r="T47" s="173"/>
      <c r="U47" s="268" t="s">
        <v>8</v>
      </c>
      <c r="V47" s="299" t="s">
        <v>35</v>
      </c>
      <c r="W47" s="118"/>
      <c r="X47" s="119"/>
      <c r="Y47" s="256"/>
      <c r="Z47" s="256"/>
      <c r="AA47" s="256"/>
      <c r="AB47" s="128"/>
      <c r="AC47" s="129"/>
      <c r="AD47" s="326"/>
      <c r="AE47" s="326"/>
      <c r="AF47" s="128"/>
    </row>
    <row r="48" spans="1:32" ht="18.75" customHeight="1" x14ac:dyDescent="0.15">
      <c r="A48" s="93"/>
      <c r="B48" s="290"/>
      <c r="C48" s="108"/>
      <c r="D48" s="309"/>
      <c r="E48" s="294"/>
      <c r="F48" s="303"/>
      <c r="G48" s="101"/>
      <c r="H48" s="333"/>
      <c r="I48" s="262" t="s">
        <v>8</v>
      </c>
      <c r="J48" s="252" t="s">
        <v>36</v>
      </c>
      <c r="K48" s="252"/>
      <c r="L48" s="253"/>
      <c r="M48" s="253" t="s">
        <v>8</v>
      </c>
      <c r="N48" s="252" t="s">
        <v>37</v>
      </c>
      <c r="O48" s="253"/>
      <c r="P48" s="253"/>
      <c r="Q48" s="253" t="s">
        <v>8</v>
      </c>
      <c r="R48" s="252" t="s">
        <v>38</v>
      </c>
      <c r="S48" s="254"/>
      <c r="T48" s="252"/>
      <c r="U48" s="253" t="s">
        <v>8</v>
      </c>
      <c r="V48" s="252" t="s">
        <v>39</v>
      </c>
      <c r="W48" s="255"/>
      <c r="X48" s="161"/>
      <c r="Y48" s="256"/>
      <c r="Z48" s="256"/>
      <c r="AA48" s="256"/>
      <c r="AB48" s="128"/>
      <c r="AC48" s="129"/>
      <c r="AD48" s="326"/>
      <c r="AE48" s="326"/>
      <c r="AF48" s="128"/>
    </row>
    <row r="49" spans="1:33" ht="18.75" customHeight="1" x14ac:dyDescent="0.15">
      <c r="A49" s="93"/>
      <c r="B49" s="290"/>
      <c r="C49" s="108"/>
      <c r="D49" s="309"/>
      <c r="E49" s="294"/>
      <c r="F49" s="303"/>
      <c r="G49" s="101"/>
      <c r="H49" s="333"/>
      <c r="I49" s="262" t="s">
        <v>8</v>
      </c>
      <c r="J49" s="252" t="s">
        <v>40</v>
      </c>
      <c r="K49" s="252"/>
      <c r="L49" s="253"/>
      <c r="M49" s="253" t="s">
        <v>8</v>
      </c>
      <c r="N49" s="252" t="s">
        <v>41</v>
      </c>
      <c r="O49" s="253"/>
      <c r="P49" s="253"/>
      <c r="Q49" s="253" t="s">
        <v>8</v>
      </c>
      <c r="R49" s="252" t="s">
        <v>42</v>
      </c>
      <c r="S49" s="254"/>
      <c r="T49" s="252"/>
      <c r="U49" s="253" t="s">
        <v>8</v>
      </c>
      <c r="V49" s="252" t="s">
        <v>43</v>
      </c>
      <c r="W49" s="255"/>
      <c r="X49" s="161"/>
      <c r="Y49" s="256"/>
      <c r="Z49" s="256"/>
      <c r="AA49" s="256"/>
      <c r="AB49" s="128"/>
      <c r="AC49" s="129"/>
      <c r="AD49" s="326"/>
      <c r="AE49" s="326"/>
      <c r="AF49" s="128"/>
    </row>
    <row r="50" spans="1:33" ht="18.75" customHeight="1" x14ac:dyDescent="0.15">
      <c r="A50" s="93"/>
      <c r="B50" s="290"/>
      <c r="C50" s="108"/>
      <c r="D50" s="309"/>
      <c r="E50" s="294"/>
      <c r="F50" s="303"/>
      <c r="G50" s="101"/>
      <c r="H50" s="333"/>
      <c r="I50" s="262" t="s">
        <v>8</v>
      </c>
      <c r="J50" s="252" t="s">
        <v>44</v>
      </c>
      <c r="K50" s="252"/>
      <c r="L50" s="253"/>
      <c r="M50" s="253" t="s">
        <v>8</v>
      </c>
      <c r="N50" s="252" t="s">
        <v>45</v>
      </c>
      <c r="O50" s="253"/>
      <c r="P50" s="253"/>
      <c r="Q50" s="253" t="s">
        <v>8</v>
      </c>
      <c r="R50" s="252" t="s">
        <v>46</v>
      </c>
      <c r="S50" s="254"/>
      <c r="T50" s="252"/>
      <c r="U50" s="253" t="s">
        <v>8</v>
      </c>
      <c r="V50" s="252" t="s">
        <v>47</v>
      </c>
      <c r="W50" s="255"/>
      <c r="X50" s="161"/>
      <c r="Y50" s="256"/>
      <c r="Z50" s="256"/>
      <c r="AA50" s="256"/>
      <c r="AB50" s="128"/>
      <c r="AC50" s="129"/>
      <c r="AD50" s="326"/>
      <c r="AE50" s="326"/>
      <c r="AF50" s="128"/>
    </row>
    <row r="51" spans="1:33" ht="18.75" customHeight="1" x14ac:dyDescent="0.15">
      <c r="A51" s="93"/>
      <c r="B51" s="290"/>
      <c r="C51" s="108"/>
      <c r="D51" s="309"/>
      <c r="E51" s="294"/>
      <c r="F51" s="303"/>
      <c r="G51" s="101"/>
      <c r="H51" s="333"/>
      <c r="I51" s="262" t="s">
        <v>8</v>
      </c>
      <c r="J51" s="252" t="s">
        <v>48</v>
      </c>
      <c r="K51" s="252"/>
      <c r="L51" s="253"/>
      <c r="M51" s="253" t="s">
        <v>8</v>
      </c>
      <c r="N51" s="252" t="s">
        <v>49</v>
      </c>
      <c r="O51" s="253"/>
      <c r="P51" s="253"/>
      <c r="Q51" s="253" t="s">
        <v>8</v>
      </c>
      <c r="R51" s="252" t="s">
        <v>50</v>
      </c>
      <c r="S51" s="254"/>
      <c r="T51" s="252"/>
      <c r="U51" s="253" t="s">
        <v>8</v>
      </c>
      <c r="V51" s="252" t="s">
        <v>51</v>
      </c>
      <c r="W51" s="255"/>
      <c r="X51" s="161"/>
      <c r="Y51" s="256"/>
      <c r="Z51" s="256"/>
      <c r="AA51" s="256"/>
      <c r="AB51" s="128"/>
      <c r="AC51" s="129"/>
      <c r="AD51" s="326"/>
      <c r="AE51" s="326"/>
      <c r="AF51" s="128"/>
    </row>
    <row r="52" spans="1:33" ht="18.75" customHeight="1" x14ac:dyDescent="0.15">
      <c r="A52" s="318"/>
      <c r="B52" s="273"/>
      <c r="C52" s="320"/>
      <c r="D52" s="316"/>
      <c r="E52" s="312"/>
      <c r="F52" s="304"/>
      <c r="G52" s="324"/>
      <c r="H52" s="357"/>
      <c r="I52" s="187" t="s">
        <v>8</v>
      </c>
      <c r="J52" s="319" t="s">
        <v>52</v>
      </c>
      <c r="K52" s="319"/>
      <c r="L52" s="180"/>
      <c r="M52" s="180"/>
      <c r="N52" s="319"/>
      <c r="O52" s="180"/>
      <c r="P52" s="180"/>
      <c r="Q52" s="180"/>
      <c r="R52" s="319"/>
      <c r="S52" s="283"/>
      <c r="T52" s="319"/>
      <c r="U52" s="180"/>
      <c r="V52" s="319"/>
      <c r="W52" s="181"/>
      <c r="X52" s="182"/>
      <c r="Y52" s="141"/>
      <c r="Z52" s="141"/>
      <c r="AA52" s="141"/>
      <c r="AB52" s="104"/>
      <c r="AC52" s="105"/>
      <c r="AD52" s="141"/>
      <c r="AE52" s="141"/>
      <c r="AF52" s="104"/>
    </row>
    <row r="53" spans="1:33" ht="18.75" customHeight="1" x14ac:dyDescent="0.15">
      <c r="A53" s="252"/>
      <c r="B53" s="257"/>
      <c r="C53" s="252"/>
      <c r="D53" s="254"/>
      <c r="E53" s="258"/>
      <c r="F53" s="297"/>
      <c r="G53" s="252"/>
      <c r="H53" s="297"/>
      <c r="I53" s="253"/>
      <c r="J53" s="252"/>
      <c r="K53" s="252"/>
      <c r="L53" s="253"/>
      <c r="M53" s="253"/>
      <c r="N53" s="252"/>
      <c r="O53" s="253"/>
      <c r="P53" s="253"/>
      <c r="Q53" s="253"/>
      <c r="R53" s="252"/>
      <c r="S53" s="254"/>
      <c r="T53" s="252"/>
      <c r="U53" s="253"/>
      <c r="V53" s="252"/>
      <c r="W53" s="255"/>
      <c r="X53" s="255"/>
      <c r="Y53" s="256"/>
      <c r="Z53" s="256"/>
      <c r="AA53" s="256"/>
      <c r="AB53" s="256"/>
      <c r="AC53" s="256"/>
      <c r="AD53" s="256"/>
      <c r="AE53" s="256"/>
      <c r="AF53" s="256"/>
    </row>
    <row r="54" spans="1:33" ht="18.75" customHeight="1" x14ac:dyDescent="0.15">
      <c r="A54" s="252"/>
      <c r="B54" s="257"/>
      <c r="C54" s="252"/>
      <c r="D54" s="254"/>
      <c r="E54" s="258"/>
      <c r="F54" s="297"/>
      <c r="G54" s="252"/>
      <c r="H54" s="297"/>
      <c r="I54" s="253"/>
      <c r="J54" s="252"/>
      <c r="K54" s="252"/>
      <c r="L54" s="253"/>
      <c r="M54" s="253"/>
      <c r="N54" s="252"/>
      <c r="O54" s="253"/>
      <c r="P54" s="253"/>
      <c r="Q54" s="253"/>
      <c r="R54" s="252"/>
      <c r="S54" s="254"/>
      <c r="T54" s="252"/>
      <c r="U54" s="253"/>
      <c r="V54" s="252"/>
      <c r="W54" s="255"/>
      <c r="X54" s="255"/>
      <c r="Y54" s="256"/>
      <c r="Z54" s="256"/>
      <c r="AA54" s="256"/>
      <c r="AB54" s="256"/>
      <c r="AC54" s="256"/>
      <c r="AD54" s="256"/>
      <c r="AE54" s="256"/>
      <c r="AF54" s="256"/>
    </row>
    <row r="55" spans="1:33" ht="20.25" customHeight="1" x14ac:dyDescent="0.15">
      <c r="A55" s="257"/>
      <c r="B55" s="257"/>
      <c r="C55" s="254"/>
      <c r="D55" s="254"/>
      <c r="E55" s="254"/>
      <c r="F55" s="254"/>
      <c r="G55" s="255"/>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row>
    <row r="56" spans="1:33" ht="20.25" customHeight="1" x14ac:dyDescent="0.15">
      <c r="A56" s="374" t="s">
        <v>134</v>
      </c>
      <c r="B56" s="374"/>
      <c r="C56" s="374"/>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row>
    <row r="57" spans="1:33" ht="20.25" customHeight="1" x14ac:dyDescent="0.15"/>
    <row r="58" spans="1:33" ht="30" customHeight="1" x14ac:dyDescent="0.15">
      <c r="S58" s="329" t="s">
        <v>0</v>
      </c>
      <c r="T58" s="329"/>
      <c r="U58" s="329"/>
      <c r="V58" s="329"/>
      <c r="W58" s="124"/>
      <c r="X58" s="99"/>
      <c r="Y58" s="99"/>
      <c r="Z58" s="99"/>
      <c r="AA58" s="99"/>
      <c r="AB58" s="99"/>
      <c r="AC58" s="99"/>
      <c r="AD58" s="99"/>
      <c r="AE58" s="99"/>
      <c r="AF58" s="277"/>
    </row>
    <row r="59" spans="1:33" ht="20.25" customHeight="1" x14ac:dyDescent="0.15"/>
    <row r="60" spans="1:33" ht="18" customHeight="1" x14ac:dyDescent="0.15">
      <c r="A60" s="329" t="s">
        <v>135</v>
      </c>
      <c r="B60" s="329"/>
      <c r="C60" s="329"/>
      <c r="D60" s="329" t="s">
        <v>1</v>
      </c>
      <c r="E60" s="329"/>
      <c r="F60" s="368" t="s">
        <v>2</v>
      </c>
      <c r="G60" s="368"/>
      <c r="H60" s="329" t="s">
        <v>3</v>
      </c>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69"/>
    </row>
    <row r="61" spans="1:33" ht="18.75" customHeight="1" x14ac:dyDescent="0.15">
      <c r="A61" s="338" t="s">
        <v>6</v>
      </c>
      <c r="B61" s="338"/>
      <c r="C61" s="370"/>
      <c r="D61" s="270"/>
      <c r="E61" s="315"/>
      <c r="F61" s="314"/>
      <c r="G61" s="188"/>
      <c r="H61" s="342" t="s">
        <v>7</v>
      </c>
      <c r="I61" s="284" t="s">
        <v>8</v>
      </c>
      <c r="J61" s="322" t="s">
        <v>9</v>
      </c>
      <c r="K61" s="322"/>
      <c r="L61" s="322"/>
      <c r="M61" s="286" t="s">
        <v>8</v>
      </c>
      <c r="N61" s="322" t="s">
        <v>10</v>
      </c>
      <c r="O61" s="322"/>
      <c r="P61" s="322"/>
      <c r="Q61" s="286" t="s">
        <v>8</v>
      </c>
      <c r="R61" s="322" t="s">
        <v>11</v>
      </c>
      <c r="S61" s="322"/>
      <c r="T61" s="322"/>
      <c r="U61" s="286" t="s">
        <v>8</v>
      </c>
      <c r="V61" s="322" t="s">
        <v>12</v>
      </c>
      <c r="W61" s="322"/>
      <c r="X61" s="322"/>
      <c r="Y61" s="322"/>
      <c r="Z61" s="322"/>
      <c r="AA61" s="322"/>
      <c r="AB61" s="322"/>
      <c r="AC61" s="322"/>
      <c r="AD61" s="322"/>
      <c r="AE61" s="322"/>
      <c r="AF61" s="323"/>
    </row>
    <row r="62" spans="1:33" ht="18.75" customHeight="1" x14ac:dyDescent="0.15">
      <c r="A62" s="329"/>
      <c r="B62" s="329"/>
      <c r="C62" s="369"/>
      <c r="D62" s="272"/>
      <c r="E62" s="317"/>
      <c r="F62" s="316"/>
      <c r="G62" s="182"/>
      <c r="H62" s="342"/>
      <c r="I62" s="187" t="s">
        <v>8</v>
      </c>
      <c r="J62" s="319" t="s">
        <v>13</v>
      </c>
      <c r="K62" s="319"/>
      <c r="L62" s="319"/>
      <c r="M62" s="180" t="s">
        <v>8</v>
      </c>
      <c r="N62" s="319" t="s">
        <v>14</v>
      </c>
      <c r="O62" s="319"/>
      <c r="P62" s="319"/>
      <c r="Q62" s="180" t="s">
        <v>8</v>
      </c>
      <c r="R62" s="319" t="s">
        <v>15</v>
      </c>
      <c r="S62" s="319"/>
      <c r="T62" s="319"/>
      <c r="U62" s="180" t="s">
        <v>8</v>
      </c>
      <c r="V62" s="319" t="s">
        <v>16</v>
      </c>
      <c r="W62" s="319"/>
      <c r="X62" s="319"/>
      <c r="Y62" s="283"/>
      <c r="Z62" s="283"/>
      <c r="AA62" s="283"/>
      <c r="AB62" s="283"/>
      <c r="AC62" s="283"/>
      <c r="AD62" s="283"/>
      <c r="AE62" s="283"/>
      <c r="AF62" s="317"/>
    </row>
    <row r="63" spans="1:33" ht="18.75" customHeight="1" x14ac:dyDescent="0.15">
      <c r="A63" s="56" t="s">
        <v>234</v>
      </c>
      <c r="B63" s="58" t="s">
        <v>234</v>
      </c>
      <c r="C63" s="217" t="s">
        <v>234</v>
      </c>
      <c r="D63" s="218" t="s">
        <v>234</v>
      </c>
      <c r="E63" s="217" t="s">
        <v>234</v>
      </c>
      <c r="F63" s="218" t="s">
        <v>234</v>
      </c>
      <c r="G63" s="207" t="s">
        <v>234</v>
      </c>
      <c r="H63" s="137" t="s">
        <v>63</v>
      </c>
      <c r="I63" s="248" t="s">
        <v>8</v>
      </c>
      <c r="J63" s="249" t="s">
        <v>162</v>
      </c>
      <c r="K63" s="249"/>
      <c r="L63" s="250" t="s">
        <v>234</v>
      </c>
      <c r="M63" s="175" t="s">
        <v>8</v>
      </c>
      <c r="N63" s="249" t="s">
        <v>235</v>
      </c>
      <c r="O63" s="249"/>
      <c r="P63" s="249"/>
      <c r="Q63" s="212" t="s">
        <v>8</v>
      </c>
      <c r="R63" s="249" t="s">
        <v>236</v>
      </c>
      <c r="S63" s="249"/>
      <c r="T63" s="249"/>
      <c r="U63" s="249" t="s">
        <v>234</v>
      </c>
      <c r="V63" s="137" t="s">
        <v>234</v>
      </c>
      <c r="W63" s="137" t="s">
        <v>234</v>
      </c>
      <c r="X63" s="137" t="s">
        <v>234</v>
      </c>
      <c r="Y63" s="137" t="s">
        <v>234</v>
      </c>
      <c r="Z63" s="137" t="s">
        <v>234</v>
      </c>
      <c r="AA63" s="137" t="s">
        <v>234</v>
      </c>
      <c r="AB63" s="137" t="s">
        <v>234</v>
      </c>
      <c r="AC63" s="137" t="s">
        <v>234</v>
      </c>
      <c r="AD63" s="137" t="s">
        <v>234</v>
      </c>
      <c r="AE63" s="137" t="s">
        <v>234</v>
      </c>
      <c r="AF63" s="156" t="s">
        <v>234</v>
      </c>
      <c r="AG63" s="3"/>
    </row>
    <row r="64" spans="1:33" ht="19.5" customHeight="1" x14ac:dyDescent="0.15">
      <c r="A64" s="93"/>
      <c r="B64" s="290"/>
      <c r="C64" s="108"/>
      <c r="D64" s="309"/>
      <c r="E64" s="294"/>
      <c r="F64" s="303"/>
      <c r="G64" s="101"/>
      <c r="H64" s="194" t="s">
        <v>19</v>
      </c>
      <c r="I64" s="263" t="s">
        <v>8</v>
      </c>
      <c r="J64" s="134" t="s">
        <v>20</v>
      </c>
      <c r="K64" s="120"/>
      <c r="L64" s="306"/>
      <c r="M64" s="265" t="s">
        <v>8</v>
      </c>
      <c r="N64" s="134" t="s">
        <v>21</v>
      </c>
      <c r="O64" s="265"/>
      <c r="P64" s="134"/>
      <c r="Q64" s="163"/>
      <c r="R64" s="163"/>
      <c r="S64" s="163"/>
      <c r="T64" s="163"/>
      <c r="U64" s="163"/>
      <c r="V64" s="163"/>
      <c r="W64" s="163"/>
      <c r="X64" s="163"/>
      <c r="Y64" s="163"/>
      <c r="Z64" s="163"/>
      <c r="AA64" s="163"/>
      <c r="AB64" s="163"/>
      <c r="AC64" s="163"/>
      <c r="AD64" s="163"/>
      <c r="AE64" s="163"/>
      <c r="AF64" s="209"/>
    </row>
    <row r="65" spans="1:32" ht="19.5" customHeight="1" x14ac:dyDescent="0.15">
      <c r="A65" s="93"/>
      <c r="B65" s="290"/>
      <c r="C65" s="108"/>
      <c r="D65" s="309"/>
      <c r="E65" s="294"/>
      <c r="F65" s="303"/>
      <c r="G65" s="101"/>
      <c r="H65" s="130" t="s">
        <v>66</v>
      </c>
      <c r="I65" s="113" t="s">
        <v>8</v>
      </c>
      <c r="J65" s="114" t="s">
        <v>20</v>
      </c>
      <c r="K65" s="115"/>
      <c r="L65" s="131"/>
      <c r="M65" s="116" t="s">
        <v>8</v>
      </c>
      <c r="N65" s="114" t="s">
        <v>21</v>
      </c>
      <c r="O65" s="116"/>
      <c r="P65" s="114"/>
      <c r="Q65" s="165"/>
      <c r="R65" s="165"/>
      <c r="S65" s="165"/>
      <c r="T65" s="165"/>
      <c r="U65" s="165"/>
      <c r="V65" s="165"/>
      <c r="W65" s="165"/>
      <c r="X65" s="165"/>
      <c r="Y65" s="165"/>
      <c r="Z65" s="165"/>
      <c r="AA65" s="165"/>
      <c r="AB65" s="165"/>
      <c r="AC65" s="165"/>
      <c r="AD65" s="165"/>
      <c r="AE65" s="165"/>
      <c r="AF65" s="155"/>
    </row>
    <row r="66" spans="1:32" ht="18.75" customHeight="1" x14ac:dyDescent="0.15">
      <c r="A66" s="93"/>
      <c r="B66" s="290"/>
      <c r="C66" s="267"/>
      <c r="D66" s="325"/>
      <c r="E66" s="294"/>
      <c r="F66" s="303"/>
      <c r="G66" s="109"/>
      <c r="H66" s="199" t="s">
        <v>68</v>
      </c>
      <c r="I66" s="113" t="s">
        <v>8</v>
      </c>
      <c r="J66" s="114" t="s">
        <v>55</v>
      </c>
      <c r="K66" s="115"/>
      <c r="L66" s="282"/>
      <c r="M66" s="116" t="s">
        <v>8</v>
      </c>
      <c r="N66" s="114" t="s">
        <v>56</v>
      </c>
      <c r="O66" s="165"/>
      <c r="P66" s="165"/>
      <c r="Q66" s="165"/>
      <c r="R66" s="114"/>
      <c r="S66" s="114"/>
      <c r="T66" s="114"/>
      <c r="U66" s="114"/>
      <c r="V66" s="114"/>
      <c r="W66" s="114"/>
      <c r="X66" s="114"/>
      <c r="Y66" s="114"/>
      <c r="Z66" s="114"/>
      <c r="AA66" s="114"/>
      <c r="AB66" s="114"/>
      <c r="AC66" s="114"/>
      <c r="AD66" s="114"/>
      <c r="AE66" s="114"/>
      <c r="AF66" s="132"/>
    </row>
    <row r="67" spans="1:32" ht="18.75" customHeight="1" x14ac:dyDescent="0.15">
      <c r="A67" s="93"/>
      <c r="B67" s="290"/>
      <c r="C67" s="267"/>
      <c r="D67" s="325"/>
      <c r="E67" s="294"/>
      <c r="F67" s="303"/>
      <c r="G67" s="109"/>
      <c r="H67" s="145" t="s">
        <v>74</v>
      </c>
      <c r="I67" s="113" t="s">
        <v>8</v>
      </c>
      <c r="J67" s="114" t="s">
        <v>22</v>
      </c>
      <c r="K67" s="114"/>
      <c r="L67" s="116" t="s">
        <v>8</v>
      </c>
      <c r="M67" s="114" t="s">
        <v>23</v>
      </c>
      <c r="N67" s="114"/>
      <c r="O67" s="116" t="s">
        <v>8</v>
      </c>
      <c r="P67" s="114" t="s">
        <v>24</v>
      </c>
      <c r="Q67" s="282"/>
      <c r="R67" s="282"/>
      <c r="S67" s="189"/>
      <c r="T67" s="189"/>
      <c r="U67" s="189"/>
      <c r="V67" s="189"/>
      <c r="W67" s="189"/>
      <c r="X67" s="189"/>
      <c r="Y67" s="189"/>
      <c r="Z67" s="189"/>
      <c r="AA67" s="189"/>
      <c r="AB67" s="189"/>
      <c r="AC67" s="189"/>
      <c r="AD67" s="189"/>
      <c r="AE67" s="189"/>
      <c r="AF67" s="200"/>
    </row>
    <row r="68" spans="1:32" ht="18.75" customHeight="1" x14ac:dyDescent="0.15">
      <c r="A68" s="93"/>
      <c r="B68" s="290"/>
      <c r="C68" s="267"/>
      <c r="D68" s="325"/>
      <c r="E68" s="294"/>
      <c r="F68" s="303"/>
      <c r="G68" s="109"/>
      <c r="H68" s="145" t="s">
        <v>94</v>
      </c>
      <c r="I68" s="113" t="s">
        <v>8</v>
      </c>
      <c r="J68" s="114" t="s">
        <v>22</v>
      </c>
      <c r="K68" s="114"/>
      <c r="L68" s="116" t="s">
        <v>8</v>
      </c>
      <c r="M68" s="114" t="s">
        <v>53</v>
      </c>
      <c r="N68" s="114"/>
      <c r="O68" s="116" t="s">
        <v>8</v>
      </c>
      <c r="P68" s="114" t="s">
        <v>54</v>
      </c>
      <c r="Q68" s="282"/>
      <c r="R68" s="282"/>
      <c r="S68" s="282"/>
      <c r="T68" s="114"/>
      <c r="U68" s="114"/>
      <c r="V68" s="114"/>
      <c r="W68" s="114"/>
      <c r="X68" s="114"/>
      <c r="Y68" s="114"/>
      <c r="Z68" s="114"/>
      <c r="AA68" s="114"/>
      <c r="AB68" s="114"/>
      <c r="AC68" s="114"/>
      <c r="AD68" s="114"/>
      <c r="AE68" s="114"/>
      <c r="AF68" s="132"/>
    </row>
    <row r="69" spans="1:32" ht="18.75" customHeight="1" x14ac:dyDescent="0.15">
      <c r="A69" s="262" t="s">
        <v>8</v>
      </c>
      <c r="B69" s="290">
        <v>72</v>
      </c>
      <c r="C69" s="267" t="s">
        <v>175</v>
      </c>
      <c r="D69" s="262" t="s">
        <v>8</v>
      </c>
      <c r="E69" s="294" t="s">
        <v>98</v>
      </c>
      <c r="F69" s="303"/>
      <c r="G69" s="109"/>
      <c r="H69" s="145" t="s">
        <v>107</v>
      </c>
      <c r="I69" s="113" t="s">
        <v>8</v>
      </c>
      <c r="J69" s="114" t="s">
        <v>22</v>
      </c>
      <c r="K69" s="115"/>
      <c r="L69" s="116" t="s">
        <v>8</v>
      </c>
      <c r="M69" s="114" t="s">
        <v>26</v>
      </c>
      <c r="N69" s="282"/>
      <c r="O69" s="114"/>
      <c r="P69" s="114"/>
      <c r="Q69" s="114"/>
      <c r="R69" s="114"/>
      <c r="S69" s="114"/>
      <c r="T69" s="114"/>
      <c r="U69" s="114"/>
      <c r="V69" s="114"/>
      <c r="W69" s="114"/>
      <c r="X69" s="114"/>
      <c r="Y69" s="114"/>
      <c r="Z69" s="114"/>
      <c r="AA69" s="114"/>
      <c r="AB69" s="114"/>
      <c r="AC69" s="114"/>
      <c r="AD69" s="114"/>
      <c r="AE69" s="114"/>
      <c r="AF69" s="132"/>
    </row>
    <row r="70" spans="1:32" ht="18.75" customHeight="1" x14ac:dyDescent="0.15">
      <c r="A70" s="93"/>
      <c r="B70" s="290"/>
      <c r="C70" s="267"/>
      <c r="D70" s="262" t="s">
        <v>8</v>
      </c>
      <c r="E70" s="294" t="s">
        <v>176</v>
      </c>
      <c r="F70" s="303"/>
      <c r="G70" s="109"/>
      <c r="H70" s="199" t="s">
        <v>137</v>
      </c>
      <c r="I70" s="113" t="s">
        <v>8</v>
      </c>
      <c r="J70" s="114" t="s">
        <v>22</v>
      </c>
      <c r="K70" s="115"/>
      <c r="L70" s="116" t="s">
        <v>8</v>
      </c>
      <c r="M70" s="114" t="s">
        <v>26</v>
      </c>
      <c r="N70" s="282"/>
      <c r="O70" s="114"/>
      <c r="P70" s="114"/>
      <c r="Q70" s="114"/>
      <c r="R70" s="114"/>
      <c r="S70" s="114"/>
      <c r="T70" s="114"/>
      <c r="U70" s="114"/>
      <c r="V70" s="114"/>
      <c r="W70" s="114"/>
      <c r="X70" s="114"/>
      <c r="Y70" s="114"/>
      <c r="Z70" s="114"/>
      <c r="AA70" s="114"/>
      <c r="AB70" s="114"/>
      <c r="AC70" s="114"/>
      <c r="AD70" s="114"/>
      <c r="AE70" s="114"/>
      <c r="AF70" s="132"/>
    </row>
    <row r="71" spans="1:32" ht="18.75" customHeight="1" x14ac:dyDescent="0.15">
      <c r="A71" s="93"/>
      <c r="B71" s="290"/>
      <c r="C71" s="267"/>
      <c r="D71" s="262" t="s">
        <v>8</v>
      </c>
      <c r="E71" s="294" t="s">
        <v>177</v>
      </c>
      <c r="F71" s="303"/>
      <c r="G71" s="109"/>
      <c r="H71" s="199" t="s">
        <v>147</v>
      </c>
      <c r="I71" s="113" t="s">
        <v>8</v>
      </c>
      <c r="J71" s="114" t="s">
        <v>22</v>
      </c>
      <c r="K71" s="115"/>
      <c r="L71" s="116" t="s">
        <v>8</v>
      </c>
      <c r="M71" s="114" t="s">
        <v>26</v>
      </c>
      <c r="N71" s="282"/>
      <c r="O71" s="114"/>
      <c r="P71" s="114"/>
      <c r="Q71" s="114"/>
      <c r="R71" s="114"/>
      <c r="S71" s="114"/>
      <c r="T71" s="114"/>
      <c r="U71" s="114"/>
      <c r="V71" s="114"/>
      <c r="W71" s="114"/>
      <c r="X71" s="114"/>
      <c r="Y71" s="114"/>
      <c r="Z71" s="114"/>
      <c r="AA71" s="114"/>
      <c r="AB71" s="114"/>
      <c r="AC71" s="114"/>
      <c r="AD71" s="114"/>
      <c r="AE71" s="114"/>
      <c r="AF71" s="132"/>
    </row>
    <row r="72" spans="1:32" ht="18.75" customHeight="1" x14ac:dyDescent="0.15">
      <c r="A72" s="93"/>
      <c r="B72" s="290"/>
      <c r="C72" s="267"/>
      <c r="D72" s="325"/>
      <c r="E72" s="294"/>
      <c r="F72" s="303"/>
      <c r="G72" s="109"/>
      <c r="H72" s="2" t="s">
        <v>79</v>
      </c>
      <c r="I72" s="113" t="s">
        <v>8</v>
      </c>
      <c r="J72" s="114" t="s">
        <v>22</v>
      </c>
      <c r="K72" s="115"/>
      <c r="L72" s="116" t="s">
        <v>8</v>
      </c>
      <c r="M72" s="114" t="s">
        <v>26</v>
      </c>
      <c r="N72" s="282"/>
      <c r="O72" s="114"/>
      <c r="P72" s="114"/>
      <c r="Q72" s="114"/>
      <c r="R72" s="114"/>
      <c r="S72" s="114"/>
      <c r="T72" s="114"/>
      <c r="U72" s="114"/>
      <c r="V72" s="114"/>
      <c r="W72" s="114"/>
      <c r="X72" s="114"/>
      <c r="Y72" s="114"/>
      <c r="Z72" s="114"/>
      <c r="AA72" s="114"/>
      <c r="AB72" s="114"/>
      <c r="AC72" s="114"/>
      <c r="AD72" s="114"/>
      <c r="AE72" s="114"/>
      <c r="AF72" s="132"/>
    </row>
    <row r="73" spans="1:32" ht="18.75" customHeight="1" x14ac:dyDescent="0.15">
      <c r="A73" s="93"/>
      <c r="B73" s="290"/>
      <c r="C73" s="267"/>
      <c r="D73" s="325"/>
      <c r="E73" s="294"/>
      <c r="F73" s="303"/>
      <c r="G73" s="109"/>
      <c r="H73" s="145" t="s">
        <v>80</v>
      </c>
      <c r="I73" s="113" t="s">
        <v>8</v>
      </c>
      <c r="J73" s="114" t="s">
        <v>22</v>
      </c>
      <c r="K73" s="115"/>
      <c r="L73" s="116" t="s">
        <v>8</v>
      </c>
      <c r="M73" s="114" t="s">
        <v>26</v>
      </c>
      <c r="N73" s="282"/>
      <c r="O73" s="114"/>
      <c r="P73" s="114"/>
      <c r="Q73" s="114"/>
      <c r="R73" s="114"/>
      <c r="S73" s="114"/>
      <c r="T73" s="114"/>
      <c r="U73" s="114"/>
      <c r="V73" s="114"/>
      <c r="W73" s="114"/>
      <c r="X73" s="114"/>
      <c r="Y73" s="114"/>
      <c r="Z73" s="114"/>
      <c r="AA73" s="114"/>
      <c r="AB73" s="114"/>
      <c r="AC73" s="114"/>
      <c r="AD73" s="114"/>
      <c r="AE73" s="114"/>
      <c r="AF73" s="132"/>
    </row>
    <row r="74" spans="1:32" ht="18.75" customHeight="1" x14ac:dyDescent="0.15">
      <c r="A74" s="318"/>
      <c r="B74" s="273"/>
      <c r="C74" s="293"/>
      <c r="D74" s="310"/>
      <c r="E74" s="312"/>
      <c r="F74" s="304"/>
      <c r="G74" s="112"/>
      <c r="H74" s="201" t="s">
        <v>81</v>
      </c>
      <c r="I74" s="183" t="s">
        <v>8</v>
      </c>
      <c r="J74" s="43" t="s">
        <v>22</v>
      </c>
      <c r="K74" s="186"/>
      <c r="L74" s="184" t="s">
        <v>8</v>
      </c>
      <c r="M74" s="43" t="s">
        <v>26</v>
      </c>
      <c r="N74" s="295"/>
      <c r="O74" s="43"/>
      <c r="P74" s="43"/>
      <c r="Q74" s="43"/>
      <c r="R74" s="43"/>
      <c r="S74" s="43"/>
      <c r="T74" s="43"/>
      <c r="U74" s="43"/>
      <c r="V74" s="43"/>
      <c r="W74" s="43"/>
      <c r="X74" s="43"/>
      <c r="Y74" s="43"/>
      <c r="Z74" s="43"/>
      <c r="AA74" s="43"/>
      <c r="AB74" s="43"/>
      <c r="AC74" s="43"/>
      <c r="AD74" s="43"/>
      <c r="AE74" s="43"/>
      <c r="AF74" s="44"/>
    </row>
    <row r="75" spans="1:32" ht="18.75" customHeight="1" x14ac:dyDescent="0.15">
      <c r="A75" s="321"/>
      <c r="B75" s="271"/>
      <c r="C75" s="276"/>
      <c r="D75" s="300"/>
      <c r="E75" s="107"/>
      <c r="F75" s="300"/>
      <c r="G75" s="471"/>
      <c r="H75" s="198" t="s">
        <v>86</v>
      </c>
      <c r="I75" s="263" t="s">
        <v>8</v>
      </c>
      <c r="J75" s="134" t="s">
        <v>22</v>
      </c>
      <c r="K75" s="134"/>
      <c r="L75" s="306"/>
      <c r="M75" s="265" t="s">
        <v>8</v>
      </c>
      <c r="N75" s="134" t="s">
        <v>64</v>
      </c>
      <c r="O75" s="134"/>
      <c r="P75" s="306"/>
      <c r="Q75" s="265" t="s">
        <v>8</v>
      </c>
      <c r="R75" s="261" t="s">
        <v>65</v>
      </c>
      <c r="S75" s="261"/>
      <c r="T75" s="261"/>
      <c r="U75" s="261"/>
      <c r="V75" s="134"/>
      <c r="W75" s="134"/>
      <c r="X75" s="134"/>
      <c r="Y75" s="134"/>
      <c r="Z75" s="134"/>
      <c r="AA75" s="134"/>
      <c r="AB75" s="134"/>
      <c r="AC75" s="134"/>
      <c r="AD75" s="134"/>
      <c r="AE75" s="134"/>
      <c r="AF75" s="135"/>
    </row>
    <row r="76" spans="1:32" ht="19.5" customHeight="1" x14ac:dyDescent="0.15">
      <c r="A76" s="93"/>
      <c r="B76" s="290"/>
      <c r="C76" s="108"/>
      <c r="D76" s="309"/>
      <c r="E76" s="294"/>
      <c r="F76" s="303"/>
      <c r="G76" s="101"/>
      <c r="H76" s="130" t="s">
        <v>19</v>
      </c>
      <c r="I76" s="113" t="s">
        <v>8</v>
      </c>
      <c r="J76" s="114" t="s">
        <v>20</v>
      </c>
      <c r="K76" s="115"/>
      <c r="L76" s="131"/>
      <c r="M76" s="116" t="s">
        <v>8</v>
      </c>
      <c r="N76" s="114" t="s">
        <v>21</v>
      </c>
      <c r="O76" s="116"/>
      <c r="P76" s="114"/>
      <c r="Q76" s="165"/>
      <c r="R76" s="165"/>
      <c r="S76" s="165"/>
      <c r="T76" s="165"/>
      <c r="U76" s="165"/>
      <c r="V76" s="165"/>
      <c r="W76" s="165"/>
      <c r="X76" s="165"/>
      <c r="Y76" s="165"/>
      <c r="Z76" s="165"/>
      <c r="AA76" s="165"/>
      <c r="AB76" s="165"/>
      <c r="AC76" s="165"/>
      <c r="AD76" s="165"/>
      <c r="AE76" s="165"/>
      <c r="AF76" s="155"/>
    </row>
    <row r="77" spans="1:32" ht="19.5" customHeight="1" x14ac:dyDescent="0.15">
      <c r="A77" s="93"/>
      <c r="B77" s="290"/>
      <c r="C77" s="108"/>
      <c r="D77" s="309"/>
      <c r="E77" s="294"/>
      <c r="F77" s="303"/>
      <c r="G77" s="101"/>
      <c r="H77" s="130" t="s">
        <v>66</v>
      </c>
      <c r="I77" s="113" t="s">
        <v>8</v>
      </c>
      <c r="J77" s="114" t="s">
        <v>20</v>
      </c>
      <c r="K77" s="115"/>
      <c r="L77" s="131"/>
      <c r="M77" s="116" t="s">
        <v>8</v>
      </c>
      <c r="N77" s="114" t="s">
        <v>21</v>
      </c>
      <c r="O77" s="116"/>
      <c r="P77" s="114"/>
      <c r="Q77" s="165"/>
      <c r="R77" s="165"/>
      <c r="S77" s="165"/>
      <c r="T77" s="165"/>
      <c r="U77" s="165"/>
      <c r="V77" s="165"/>
      <c r="W77" s="165"/>
      <c r="X77" s="165"/>
      <c r="Y77" s="165"/>
      <c r="Z77" s="165"/>
      <c r="AA77" s="165"/>
      <c r="AB77" s="165"/>
      <c r="AC77" s="165"/>
      <c r="AD77" s="165"/>
      <c r="AE77" s="165"/>
      <c r="AF77" s="155"/>
    </row>
    <row r="78" spans="1:32" ht="18.75" customHeight="1" x14ac:dyDescent="0.15">
      <c r="A78" s="93"/>
      <c r="B78" s="290"/>
      <c r="C78" s="267"/>
      <c r="D78" s="303"/>
      <c r="E78" s="294"/>
      <c r="F78" s="303"/>
      <c r="G78" s="109"/>
      <c r="H78" s="199" t="s">
        <v>163</v>
      </c>
      <c r="I78" s="113" t="s">
        <v>8</v>
      </c>
      <c r="J78" s="114" t="s">
        <v>55</v>
      </c>
      <c r="K78" s="115"/>
      <c r="L78" s="282"/>
      <c r="M78" s="116" t="s">
        <v>8</v>
      </c>
      <c r="N78" s="114" t="s">
        <v>56</v>
      </c>
      <c r="O78" s="165"/>
      <c r="P78" s="165"/>
      <c r="Q78" s="165"/>
      <c r="R78" s="114"/>
      <c r="S78" s="114"/>
      <c r="T78" s="114"/>
      <c r="U78" s="114"/>
      <c r="V78" s="114"/>
      <c r="W78" s="114"/>
      <c r="X78" s="114"/>
      <c r="Y78" s="114"/>
      <c r="Z78" s="114"/>
      <c r="AA78" s="114"/>
      <c r="AB78" s="114"/>
      <c r="AC78" s="114"/>
      <c r="AD78" s="114"/>
      <c r="AE78" s="114"/>
      <c r="AF78" s="132"/>
    </row>
    <row r="79" spans="1:32" ht="18.75" customHeight="1" x14ac:dyDescent="0.15">
      <c r="A79" s="93"/>
      <c r="B79" s="290"/>
      <c r="C79" s="267"/>
      <c r="D79" s="262" t="s">
        <v>8</v>
      </c>
      <c r="E79" s="294" t="s">
        <v>98</v>
      </c>
      <c r="F79" s="303"/>
      <c r="G79" s="109"/>
      <c r="H79" s="145" t="s">
        <v>74</v>
      </c>
      <c r="I79" s="113" t="s">
        <v>8</v>
      </c>
      <c r="J79" s="114" t="s">
        <v>22</v>
      </c>
      <c r="K79" s="114"/>
      <c r="L79" s="116" t="s">
        <v>8</v>
      </c>
      <c r="M79" s="114" t="s">
        <v>23</v>
      </c>
      <c r="N79" s="114"/>
      <c r="O79" s="116" t="s">
        <v>8</v>
      </c>
      <c r="P79" s="114" t="s">
        <v>24</v>
      </c>
      <c r="Q79" s="282"/>
      <c r="R79" s="282"/>
      <c r="S79" s="189"/>
      <c r="T79" s="189"/>
      <c r="U79" s="189"/>
      <c r="V79" s="189"/>
      <c r="W79" s="189"/>
      <c r="X79" s="189"/>
      <c r="Y79" s="189"/>
      <c r="Z79" s="189"/>
      <c r="AA79" s="189"/>
      <c r="AB79" s="189"/>
      <c r="AC79" s="189"/>
      <c r="AD79" s="189"/>
      <c r="AE79" s="189"/>
      <c r="AF79" s="200"/>
    </row>
    <row r="80" spans="1:32" ht="18.75" customHeight="1" x14ac:dyDescent="0.15">
      <c r="A80" s="262" t="s">
        <v>8</v>
      </c>
      <c r="B80" s="290">
        <v>74</v>
      </c>
      <c r="C80" s="267" t="s">
        <v>223</v>
      </c>
      <c r="D80" s="262" t="s">
        <v>8</v>
      </c>
      <c r="E80" s="294" t="s">
        <v>176</v>
      </c>
      <c r="F80" s="303"/>
      <c r="G80" s="109"/>
      <c r="H80" s="145" t="s">
        <v>94</v>
      </c>
      <c r="I80" s="113" t="s">
        <v>8</v>
      </c>
      <c r="J80" s="114" t="s">
        <v>22</v>
      </c>
      <c r="K80" s="114"/>
      <c r="L80" s="116" t="s">
        <v>8</v>
      </c>
      <c r="M80" s="114" t="s">
        <v>53</v>
      </c>
      <c r="N80" s="114"/>
      <c r="O80" s="116" t="s">
        <v>8</v>
      </c>
      <c r="P80" s="114" t="s">
        <v>54</v>
      </c>
      <c r="Q80" s="282"/>
      <c r="R80" s="282"/>
      <c r="S80" s="282"/>
      <c r="T80" s="114"/>
      <c r="U80" s="114"/>
      <c r="V80" s="114"/>
      <c r="W80" s="114"/>
      <c r="X80" s="114"/>
      <c r="Y80" s="114"/>
      <c r="Z80" s="114"/>
      <c r="AA80" s="114"/>
      <c r="AB80" s="114"/>
      <c r="AC80" s="114"/>
      <c r="AD80" s="114"/>
      <c r="AE80" s="114"/>
      <c r="AF80" s="132"/>
    </row>
    <row r="81" spans="1:32" ht="18.75" customHeight="1" x14ac:dyDescent="0.15">
      <c r="A81" s="93"/>
      <c r="B81" s="290"/>
      <c r="C81" s="267" t="s">
        <v>73</v>
      </c>
      <c r="D81" s="262" t="s">
        <v>8</v>
      </c>
      <c r="E81" s="294" t="s">
        <v>177</v>
      </c>
      <c r="F81" s="303"/>
      <c r="G81" s="109"/>
      <c r="H81" s="145" t="s">
        <v>107</v>
      </c>
      <c r="I81" s="113" t="s">
        <v>8</v>
      </c>
      <c r="J81" s="114" t="s">
        <v>22</v>
      </c>
      <c r="K81" s="115"/>
      <c r="L81" s="116" t="s">
        <v>8</v>
      </c>
      <c r="M81" s="114" t="s">
        <v>26</v>
      </c>
      <c r="N81" s="282"/>
      <c r="O81" s="114"/>
      <c r="P81" s="114"/>
      <c r="Q81" s="114"/>
      <c r="R81" s="114"/>
      <c r="S81" s="114"/>
      <c r="T81" s="114"/>
      <c r="U81" s="114"/>
      <c r="V81" s="114"/>
      <c r="W81" s="114"/>
      <c r="X81" s="114"/>
      <c r="Y81" s="114"/>
      <c r="Z81" s="114"/>
      <c r="AA81" s="114"/>
      <c r="AB81" s="114"/>
      <c r="AC81" s="114"/>
      <c r="AD81" s="114"/>
      <c r="AE81" s="114"/>
      <c r="AF81" s="132"/>
    </row>
    <row r="82" spans="1:32" ht="18.75" customHeight="1" x14ac:dyDescent="0.15">
      <c r="A82" s="93"/>
      <c r="B82" s="290"/>
      <c r="C82" s="267"/>
      <c r="D82" s="303"/>
      <c r="E82" s="294"/>
      <c r="F82" s="303"/>
      <c r="G82" s="109"/>
      <c r="H82" s="199" t="s">
        <v>179</v>
      </c>
      <c r="I82" s="113" t="s">
        <v>8</v>
      </c>
      <c r="J82" s="114" t="s">
        <v>22</v>
      </c>
      <c r="K82" s="115"/>
      <c r="L82" s="116" t="s">
        <v>8</v>
      </c>
      <c r="M82" s="114" t="s">
        <v>26</v>
      </c>
      <c r="N82" s="282"/>
      <c r="O82" s="114"/>
      <c r="P82" s="114"/>
      <c r="Q82" s="114"/>
      <c r="R82" s="114"/>
      <c r="S82" s="114"/>
      <c r="T82" s="114"/>
      <c r="U82" s="114"/>
      <c r="V82" s="114"/>
      <c r="W82" s="114"/>
      <c r="X82" s="114"/>
      <c r="Y82" s="114"/>
      <c r="Z82" s="114"/>
      <c r="AA82" s="114"/>
      <c r="AB82" s="114"/>
      <c r="AC82" s="114"/>
      <c r="AD82" s="114"/>
      <c r="AE82" s="114"/>
      <c r="AF82" s="132"/>
    </row>
    <row r="83" spans="1:32" ht="18.75" customHeight="1" x14ac:dyDescent="0.15">
      <c r="A83" s="93"/>
      <c r="B83" s="290"/>
      <c r="C83" s="267"/>
      <c r="D83" s="303"/>
      <c r="E83" s="294"/>
      <c r="F83" s="303"/>
      <c r="G83" s="109"/>
      <c r="H83" s="2" t="s">
        <v>79</v>
      </c>
      <c r="I83" s="113" t="s">
        <v>8</v>
      </c>
      <c r="J83" s="114" t="s">
        <v>22</v>
      </c>
      <c r="K83" s="115"/>
      <c r="L83" s="116" t="s">
        <v>8</v>
      </c>
      <c r="M83" s="114" t="s">
        <v>26</v>
      </c>
      <c r="N83" s="282"/>
      <c r="O83" s="114"/>
      <c r="P83" s="114"/>
      <c r="Q83" s="114"/>
      <c r="R83" s="114"/>
      <c r="S83" s="114"/>
      <c r="T83" s="114"/>
      <c r="U83" s="114"/>
      <c r="V83" s="114"/>
      <c r="W83" s="114"/>
      <c r="X83" s="114"/>
      <c r="Y83" s="114"/>
      <c r="Z83" s="114"/>
      <c r="AA83" s="114"/>
      <c r="AB83" s="114"/>
      <c r="AC83" s="114"/>
      <c r="AD83" s="114"/>
      <c r="AE83" s="114"/>
      <c r="AF83" s="132"/>
    </row>
    <row r="84" spans="1:32" ht="18.75" customHeight="1" x14ac:dyDescent="0.15">
      <c r="A84" s="93"/>
      <c r="B84" s="290"/>
      <c r="C84" s="267"/>
      <c r="D84" s="303"/>
      <c r="E84" s="294"/>
      <c r="F84" s="291"/>
      <c r="G84" s="109"/>
      <c r="H84" s="145" t="s">
        <v>80</v>
      </c>
      <c r="I84" s="113" t="s">
        <v>8</v>
      </c>
      <c r="J84" s="114" t="s">
        <v>22</v>
      </c>
      <c r="K84" s="115"/>
      <c r="L84" s="116" t="s">
        <v>8</v>
      </c>
      <c r="M84" s="114" t="s">
        <v>26</v>
      </c>
      <c r="N84" s="282"/>
      <c r="O84" s="114"/>
      <c r="P84" s="114"/>
      <c r="Q84" s="114"/>
      <c r="R84" s="114"/>
      <c r="S84" s="114"/>
      <c r="T84" s="114"/>
      <c r="U84" s="114"/>
      <c r="V84" s="114"/>
      <c r="W84" s="114"/>
      <c r="X84" s="114"/>
      <c r="Y84" s="114"/>
      <c r="Z84" s="114"/>
      <c r="AA84" s="114"/>
      <c r="AB84" s="114"/>
      <c r="AC84" s="114"/>
      <c r="AD84" s="114"/>
      <c r="AE84" s="114"/>
      <c r="AF84" s="132"/>
    </row>
    <row r="85" spans="1:32" ht="18.75" customHeight="1" x14ac:dyDescent="0.15">
      <c r="A85" s="318"/>
      <c r="B85" s="273"/>
      <c r="C85" s="293"/>
      <c r="D85" s="305"/>
      <c r="E85" s="312"/>
      <c r="F85" s="305"/>
      <c r="G85" s="112"/>
      <c r="H85" s="201" t="s">
        <v>81</v>
      </c>
      <c r="I85" s="183" t="s">
        <v>8</v>
      </c>
      <c r="J85" s="43" t="s">
        <v>22</v>
      </c>
      <c r="K85" s="186"/>
      <c r="L85" s="184" t="s">
        <v>8</v>
      </c>
      <c r="M85" s="43" t="s">
        <v>26</v>
      </c>
      <c r="N85" s="295"/>
      <c r="O85" s="43"/>
      <c r="P85" s="43"/>
      <c r="Q85" s="43"/>
      <c r="R85" s="43"/>
      <c r="S85" s="43"/>
      <c r="T85" s="43"/>
      <c r="U85" s="43"/>
      <c r="V85" s="43"/>
      <c r="W85" s="43"/>
      <c r="X85" s="43"/>
      <c r="Y85" s="43"/>
      <c r="Z85" s="43"/>
      <c r="AA85" s="43"/>
      <c r="AB85" s="43"/>
      <c r="AC85" s="43"/>
      <c r="AD85" s="43"/>
      <c r="AE85" s="43"/>
      <c r="AF85" s="44"/>
    </row>
    <row r="86" spans="1:32" ht="8.25" customHeight="1" x14ac:dyDescent="0.15">
      <c r="C86" s="2"/>
      <c r="D86" s="2"/>
    </row>
    <row r="87" spans="1:32" ht="20.25" customHeight="1" x14ac:dyDescent="0.15">
      <c r="A87" s="313"/>
      <c r="B87" s="313"/>
      <c r="C87" s="2" t="s">
        <v>138</v>
      </c>
      <c r="D87" s="2"/>
      <c r="E87" s="3"/>
      <c r="F87" s="3"/>
      <c r="G87"/>
      <c r="H87" s="3"/>
      <c r="I87" s="3"/>
      <c r="J87" s="3"/>
      <c r="K87" s="3"/>
      <c r="L87" s="3"/>
      <c r="M87" s="3"/>
      <c r="N87" s="3"/>
      <c r="O87" s="3"/>
      <c r="P87" s="3"/>
      <c r="Q87" s="3"/>
      <c r="R87" s="3"/>
      <c r="S87" s="3"/>
      <c r="T87" s="3"/>
      <c r="U87" s="3"/>
      <c r="V87" s="3"/>
    </row>
  </sheetData>
  <mergeCells count="32">
    <mergeCell ref="A61:C62"/>
    <mergeCell ref="H61:H62"/>
    <mergeCell ref="A56:AF56"/>
    <mergeCell ref="S58:V58"/>
    <mergeCell ref="A60:C60"/>
    <mergeCell ref="D60:E60"/>
    <mergeCell ref="F60:G60"/>
    <mergeCell ref="H60:AF60"/>
    <mergeCell ref="H35:H37"/>
    <mergeCell ref="I35:I37"/>
    <mergeCell ref="J35:K37"/>
    <mergeCell ref="L35:L37"/>
    <mergeCell ref="M35:N37"/>
    <mergeCell ref="H47:H52"/>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5 D79:D81 M16 O17:O18 A80 L13 Q32 M38 O39:O40 L17:L31 O25:O31 D22:D24 A43 A22 D43:D45 Q61:Q62 U61:U62 Q75 O67:O68 O79:O80 D69:D71 A69 P27:Q31 U26:U31 P48:Q54 U47:U54 R25:R26 L39:L54 R46:R47 L79:L85 AC32:AC34 Y32:Y34 O46:O54 O33:O34 L67:L74 M48:M54 M61:M62 O64:O65 O76:O77 Q8:Q10 O11:O12 Y10:Y11 AC10:AC11 I38:I54 I61:I62 M64:M66 I8:I13 M8:M12 I16:I35 M27:M34 I64:I85 M75:M78" xr:uid="{3A055F51-7989-425D-8BCA-C8EC0A76BAA8}">
      <formula1>"□,■"</formula1>
    </dataValidation>
  </dataValidations>
  <printOptions horizontalCentered="1"/>
  <pageMargins left="0.23622047244094491" right="0.23622047244094491" top="0.74803149606299213" bottom="0.74803149606299213" header="0.31496062992125984" footer="0.31496062992125984"/>
  <pageSetup paperSize="9" scale="32" orientation="landscape" r:id="rId1"/>
  <headerFooter alignWithMargins="0"/>
  <rowBreaks count="1" manualBreakCount="1">
    <brk id="53"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E214-0C28-44B1-BC12-4F4822D4242D}">
  <sheetPr>
    <pageSetUpPr fitToPage="1"/>
  </sheetPr>
  <dimension ref="A2:AF75"/>
  <sheetViews>
    <sheetView view="pageBreakPreview" zoomScale="70" zoomScaleNormal="100" zoomScaleSheetLayoutView="70" workbookViewId="0">
      <selection activeCell="E960" sqref="E960:E961"/>
    </sheetView>
  </sheetViews>
  <sheetFormatPr defaultRowHeight="13.5" x14ac:dyDescent="0.15"/>
  <cols>
    <col min="1" max="2" width="4.25" style="289" customWidth="1"/>
    <col min="3" max="3" width="25" style="260" customWidth="1"/>
    <col min="4" max="4" width="4.875" style="260" customWidth="1"/>
    <col min="5" max="5" width="41.625" style="260" customWidth="1"/>
    <col min="6" max="6" width="4.875" style="260" customWidth="1"/>
    <col min="7" max="7" width="19.625" style="160" customWidth="1"/>
    <col min="8" max="8" width="33.875" style="260" customWidth="1"/>
    <col min="9" max="22" width="4.875" style="260" customWidth="1"/>
    <col min="23" max="23" width="7.25" style="260" customWidth="1"/>
    <col min="24" max="24" width="13.25" style="260" customWidth="1"/>
    <col min="25" max="29" width="4.875" style="260" customWidth="1"/>
    <col min="30" max="30" width="9.25" style="260" bestFit="1" customWidth="1"/>
    <col min="31" max="32" width="4.875" style="260" customWidth="1"/>
    <col min="33" max="16384" width="9" style="260"/>
  </cols>
  <sheetData>
    <row r="2" spans="1:32" ht="20.25" customHeight="1" x14ac:dyDescent="0.15">
      <c r="A2" s="191" t="s">
        <v>150</v>
      </c>
      <c r="B2" s="191"/>
    </row>
    <row r="3" spans="1:32" ht="20.25" customHeight="1" x14ac:dyDescent="0.15">
      <c r="A3" s="328" t="s">
        <v>151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row r="5" spans="1:32" ht="30" customHeight="1" x14ac:dyDescent="0.15">
      <c r="J5" s="289"/>
      <c r="K5" s="289"/>
      <c r="L5" s="289"/>
      <c r="M5" s="289"/>
      <c r="N5" s="289"/>
      <c r="O5" s="289"/>
      <c r="P5" s="289"/>
      <c r="Q5" s="289"/>
      <c r="R5" s="289"/>
      <c r="S5" s="329" t="s">
        <v>152</v>
      </c>
      <c r="T5" s="329"/>
      <c r="U5" s="329"/>
      <c r="V5" s="329"/>
      <c r="W5" s="124"/>
      <c r="X5" s="99"/>
      <c r="Y5" s="99"/>
      <c r="Z5" s="99"/>
      <c r="AA5" s="99"/>
      <c r="AB5" s="99"/>
      <c r="AC5" s="99"/>
      <c r="AD5" s="99"/>
      <c r="AE5" s="99"/>
      <c r="AF5" s="277"/>
    </row>
    <row r="6" spans="1:32" ht="20.25" customHeight="1" x14ac:dyDescent="0.15"/>
    <row r="7" spans="1:32" ht="18" customHeight="1" x14ac:dyDescent="0.15">
      <c r="A7" s="329" t="s">
        <v>135</v>
      </c>
      <c r="B7" s="329"/>
      <c r="C7" s="329"/>
      <c r="D7" s="329" t="s">
        <v>1</v>
      </c>
      <c r="E7" s="329"/>
      <c r="F7" s="368" t="s">
        <v>2</v>
      </c>
      <c r="G7" s="368"/>
      <c r="H7" s="329" t="s">
        <v>142</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69"/>
    </row>
    <row r="8" spans="1:32" ht="18.75" customHeight="1" x14ac:dyDescent="0.15">
      <c r="A8" s="338" t="s">
        <v>6</v>
      </c>
      <c r="B8" s="338"/>
      <c r="C8" s="370"/>
      <c r="D8" s="270"/>
      <c r="E8" s="315"/>
      <c r="F8" s="314"/>
      <c r="G8" s="188"/>
      <c r="H8" s="342" t="s">
        <v>7</v>
      </c>
      <c r="I8" s="286" t="s">
        <v>8</v>
      </c>
      <c r="J8" s="322" t="s">
        <v>9</v>
      </c>
      <c r="K8" s="100"/>
      <c r="L8" s="100"/>
      <c r="M8" s="286" t="s">
        <v>8</v>
      </c>
      <c r="N8" s="322" t="s">
        <v>10</v>
      </c>
      <c r="O8" s="100"/>
      <c r="P8" s="100"/>
      <c r="Q8" s="286" t="s">
        <v>8</v>
      </c>
      <c r="R8" s="322" t="s">
        <v>11</v>
      </c>
      <c r="S8" s="100"/>
      <c r="T8" s="100"/>
      <c r="U8" s="286" t="s">
        <v>8</v>
      </c>
      <c r="V8" s="322" t="s">
        <v>12</v>
      </c>
      <c r="W8" s="100"/>
      <c r="X8" s="107"/>
      <c r="Y8" s="327"/>
      <c r="Z8" s="327"/>
      <c r="AA8" s="327"/>
      <c r="AB8" s="327"/>
      <c r="AC8" s="327"/>
      <c r="AD8" s="327"/>
      <c r="AE8" s="327"/>
      <c r="AF8" s="364"/>
    </row>
    <row r="9" spans="1:32" ht="18.75" customHeight="1" x14ac:dyDescent="0.15">
      <c r="A9" s="329"/>
      <c r="B9" s="329"/>
      <c r="C9" s="369"/>
      <c r="D9" s="272"/>
      <c r="E9" s="317"/>
      <c r="F9" s="316"/>
      <c r="G9" s="182"/>
      <c r="H9" s="371"/>
      <c r="I9" s="187" t="s">
        <v>8</v>
      </c>
      <c r="J9" s="319" t="s">
        <v>13</v>
      </c>
      <c r="K9" s="311"/>
      <c r="L9" s="311"/>
      <c r="M9" s="180" t="s">
        <v>8</v>
      </c>
      <c r="N9" s="319" t="s">
        <v>14</v>
      </c>
      <c r="O9" s="311"/>
      <c r="P9" s="311"/>
      <c r="Q9" s="180" t="s">
        <v>8</v>
      </c>
      <c r="R9" s="319" t="s">
        <v>15</v>
      </c>
      <c r="S9" s="311"/>
      <c r="T9" s="311"/>
      <c r="U9" s="180" t="s">
        <v>8</v>
      </c>
      <c r="V9" s="319" t="s">
        <v>16</v>
      </c>
      <c r="W9" s="311"/>
      <c r="X9" s="312"/>
      <c r="Y9" s="365"/>
      <c r="Z9" s="365"/>
      <c r="AA9" s="365"/>
      <c r="AB9" s="365"/>
      <c r="AC9" s="365"/>
      <c r="AD9" s="365"/>
      <c r="AE9" s="365"/>
      <c r="AF9" s="366"/>
    </row>
    <row r="10" spans="1:32" ht="18.75" customHeight="1" x14ac:dyDescent="0.15">
      <c r="A10" s="321"/>
      <c r="B10" s="271"/>
      <c r="C10" s="276"/>
      <c r="D10" s="300"/>
      <c r="E10" s="107"/>
      <c r="F10" s="300"/>
      <c r="G10" s="159"/>
      <c r="H10" s="196" t="s">
        <v>178</v>
      </c>
      <c r="I10" s="174" t="s">
        <v>8</v>
      </c>
      <c r="J10" s="137" t="s">
        <v>22</v>
      </c>
      <c r="K10" s="137"/>
      <c r="L10" s="307"/>
      <c r="M10" s="176" t="s">
        <v>8</v>
      </c>
      <c r="N10" s="137" t="s">
        <v>64</v>
      </c>
      <c r="O10" s="137"/>
      <c r="P10" s="307"/>
      <c r="Q10" s="176" t="s">
        <v>8</v>
      </c>
      <c r="R10" s="301" t="s">
        <v>65</v>
      </c>
      <c r="S10" s="301"/>
      <c r="T10" s="301"/>
      <c r="U10" s="301"/>
      <c r="V10" s="301"/>
      <c r="W10" s="301"/>
      <c r="X10" s="302"/>
      <c r="Y10" s="284" t="s">
        <v>8</v>
      </c>
      <c r="Z10" s="322" t="s">
        <v>17</v>
      </c>
      <c r="AA10" s="322"/>
      <c r="AB10" s="126"/>
      <c r="AC10" s="284" t="s">
        <v>8</v>
      </c>
      <c r="AD10" s="322" t="s">
        <v>17</v>
      </c>
      <c r="AE10" s="322"/>
      <c r="AF10" s="126"/>
    </row>
    <row r="11" spans="1:32" ht="19.5" customHeight="1" x14ac:dyDescent="0.15">
      <c r="A11" s="93"/>
      <c r="B11" s="290"/>
      <c r="C11" s="108"/>
      <c r="D11" s="309"/>
      <c r="E11" s="294"/>
      <c r="F11" s="303"/>
      <c r="G11" s="101"/>
      <c r="H11" s="194" t="s">
        <v>19</v>
      </c>
      <c r="I11" s="263" t="s">
        <v>8</v>
      </c>
      <c r="J11" s="134" t="s">
        <v>20</v>
      </c>
      <c r="K11" s="120"/>
      <c r="L11" s="306"/>
      <c r="M11" s="265" t="s">
        <v>8</v>
      </c>
      <c r="N11" s="134" t="s">
        <v>21</v>
      </c>
      <c r="O11" s="265"/>
      <c r="P11" s="134"/>
      <c r="Q11" s="163"/>
      <c r="R11" s="163"/>
      <c r="S11" s="163"/>
      <c r="T11" s="163"/>
      <c r="U11" s="163"/>
      <c r="V11" s="163"/>
      <c r="W11" s="163"/>
      <c r="X11" s="164"/>
      <c r="Y11" s="264" t="s">
        <v>8</v>
      </c>
      <c r="Z11" s="2" t="s">
        <v>18</v>
      </c>
      <c r="AA11" s="326"/>
      <c r="AB11" s="128"/>
      <c r="AC11" s="264" t="s">
        <v>8</v>
      </c>
      <c r="AD11" s="2" t="s">
        <v>18</v>
      </c>
      <c r="AE11" s="326"/>
      <c r="AF11" s="128"/>
    </row>
    <row r="12" spans="1:32" ht="19.5" customHeight="1" x14ac:dyDescent="0.15">
      <c r="A12" s="93"/>
      <c r="B12" s="290"/>
      <c r="C12" s="108"/>
      <c r="D12" s="309"/>
      <c r="E12" s="294"/>
      <c r="F12" s="303"/>
      <c r="G12" s="101"/>
      <c r="H12" s="130" t="s">
        <v>66</v>
      </c>
      <c r="I12" s="113" t="s">
        <v>8</v>
      </c>
      <c r="J12" s="114" t="s">
        <v>20</v>
      </c>
      <c r="K12" s="115"/>
      <c r="L12" s="131"/>
      <c r="M12" s="116" t="s">
        <v>8</v>
      </c>
      <c r="N12" s="114" t="s">
        <v>21</v>
      </c>
      <c r="O12" s="116"/>
      <c r="P12" s="114"/>
      <c r="Q12" s="165"/>
      <c r="R12" s="165"/>
      <c r="S12" s="165"/>
      <c r="T12" s="165"/>
      <c r="U12" s="165"/>
      <c r="V12" s="165"/>
      <c r="W12" s="165"/>
      <c r="X12" s="166"/>
      <c r="Y12" s="129"/>
      <c r="Z12" s="326"/>
      <c r="AA12" s="326"/>
      <c r="AB12" s="128"/>
      <c r="AC12" s="129"/>
      <c r="AD12" s="326"/>
      <c r="AE12" s="326"/>
      <c r="AF12" s="128"/>
    </row>
    <row r="13" spans="1:32" ht="18.75" customHeight="1" x14ac:dyDescent="0.15">
      <c r="A13" s="93"/>
      <c r="B13" s="290"/>
      <c r="C13" s="267"/>
      <c r="D13" s="303"/>
      <c r="E13" s="294"/>
      <c r="F13" s="303"/>
      <c r="G13" s="109"/>
      <c r="H13" s="288" t="s">
        <v>30</v>
      </c>
      <c r="I13" s="269" t="s">
        <v>8</v>
      </c>
      <c r="J13" s="114" t="s">
        <v>22</v>
      </c>
      <c r="K13" s="115"/>
      <c r="L13" s="264" t="s">
        <v>8</v>
      </c>
      <c r="M13" s="114" t="s">
        <v>26</v>
      </c>
      <c r="N13" s="282"/>
      <c r="O13" s="282"/>
      <c r="P13" s="282"/>
      <c r="Q13" s="282"/>
      <c r="R13" s="282"/>
      <c r="S13" s="282"/>
      <c r="T13" s="282"/>
      <c r="U13" s="282"/>
      <c r="V13" s="282"/>
      <c r="W13" s="282"/>
      <c r="X13" s="139"/>
      <c r="Y13" s="129"/>
      <c r="Z13" s="326"/>
      <c r="AA13" s="326"/>
      <c r="AB13" s="128"/>
      <c r="AC13" s="129"/>
      <c r="AD13" s="326"/>
      <c r="AE13" s="326"/>
      <c r="AF13" s="128"/>
    </row>
    <row r="14" spans="1:32" ht="18.75" customHeight="1" x14ac:dyDescent="0.15">
      <c r="A14" s="93"/>
      <c r="B14" s="290"/>
      <c r="C14" s="267"/>
      <c r="D14" s="303"/>
      <c r="E14" s="294"/>
      <c r="F14" s="303"/>
      <c r="G14" s="109"/>
      <c r="H14" s="333" t="s">
        <v>145</v>
      </c>
      <c r="I14" s="347" t="s">
        <v>8</v>
      </c>
      <c r="J14" s="344" t="s">
        <v>28</v>
      </c>
      <c r="K14" s="344"/>
      <c r="L14" s="344"/>
      <c r="M14" s="347" t="s">
        <v>8</v>
      </c>
      <c r="N14" s="344" t="s">
        <v>29</v>
      </c>
      <c r="O14" s="344"/>
      <c r="P14" s="344"/>
      <c r="Q14" s="298"/>
      <c r="R14" s="298"/>
      <c r="S14" s="298"/>
      <c r="T14" s="298"/>
      <c r="U14" s="298"/>
      <c r="V14" s="298"/>
      <c r="W14" s="298"/>
      <c r="X14" s="170"/>
      <c r="Y14" s="129"/>
      <c r="Z14" s="326"/>
      <c r="AA14" s="326"/>
      <c r="AB14" s="128"/>
      <c r="AC14" s="129"/>
      <c r="AD14" s="326"/>
      <c r="AE14" s="326"/>
      <c r="AF14" s="128"/>
    </row>
    <row r="15" spans="1:32" ht="20.25" customHeight="1" x14ac:dyDescent="0.15">
      <c r="A15" s="93"/>
      <c r="B15" s="290"/>
      <c r="C15" s="267"/>
      <c r="D15" s="303"/>
      <c r="E15" s="294"/>
      <c r="F15" s="303"/>
      <c r="G15" s="109"/>
      <c r="H15" s="333"/>
      <c r="I15" s="347"/>
      <c r="J15" s="344"/>
      <c r="K15" s="344"/>
      <c r="L15" s="344"/>
      <c r="M15" s="347"/>
      <c r="N15" s="344"/>
      <c r="O15" s="344"/>
      <c r="P15" s="344"/>
      <c r="Q15" s="163"/>
      <c r="R15" s="163"/>
      <c r="S15" s="163"/>
      <c r="T15" s="163"/>
      <c r="U15" s="163"/>
      <c r="V15" s="163"/>
      <c r="W15" s="163"/>
      <c r="X15" s="164"/>
      <c r="Y15" s="129"/>
      <c r="Z15" s="326"/>
      <c r="AA15" s="326"/>
      <c r="AB15" s="128"/>
      <c r="AC15" s="129"/>
      <c r="AD15" s="326"/>
      <c r="AE15" s="326"/>
      <c r="AF15" s="128"/>
    </row>
    <row r="16" spans="1:32" ht="18.75" customHeight="1" x14ac:dyDescent="0.15">
      <c r="A16" s="93"/>
      <c r="B16" s="290"/>
      <c r="C16" s="267"/>
      <c r="D16" s="303"/>
      <c r="E16" s="294"/>
      <c r="F16" s="303"/>
      <c r="G16" s="109"/>
      <c r="H16" s="143" t="s">
        <v>77</v>
      </c>
      <c r="I16" s="269" t="s">
        <v>8</v>
      </c>
      <c r="J16" s="114" t="s">
        <v>22</v>
      </c>
      <c r="K16" s="114"/>
      <c r="L16" s="116" t="s">
        <v>8</v>
      </c>
      <c r="M16" s="114" t="s">
        <v>23</v>
      </c>
      <c r="N16" s="114"/>
      <c r="O16" s="268" t="s">
        <v>8</v>
      </c>
      <c r="P16" s="114" t="s">
        <v>24</v>
      </c>
      <c r="Q16" s="282"/>
      <c r="R16" s="268"/>
      <c r="S16" s="114"/>
      <c r="T16" s="282"/>
      <c r="U16" s="268"/>
      <c r="V16" s="114"/>
      <c r="W16" s="282"/>
      <c r="X16" s="164"/>
      <c r="Y16" s="129"/>
      <c r="Z16" s="326"/>
      <c r="AA16" s="326"/>
      <c r="AB16" s="128"/>
      <c r="AC16" s="129"/>
      <c r="AD16" s="326"/>
      <c r="AE16" s="326"/>
      <c r="AF16" s="128"/>
    </row>
    <row r="17" spans="1:32" ht="18.75" customHeight="1" x14ac:dyDescent="0.15">
      <c r="A17" s="93"/>
      <c r="B17" s="290"/>
      <c r="C17" s="267"/>
      <c r="D17" s="303"/>
      <c r="E17" s="294"/>
      <c r="F17" s="303"/>
      <c r="G17" s="109"/>
      <c r="H17" s="148" t="s">
        <v>179</v>
      </c>
      <c r="I17" s="269" t="s">
        <v>8</v>
      </c>
      <c r="J17" s="114" t="s">
        <v>22</v>
      </c>
      <c r="K17" s="115"/>
      <c r="L17" s="264" t="s">
        <v>8</v>
      </c>
      <c r="M17" s="114" t="s">
        <v>26</v>
      </c>
      <c r="N17" s="282"/>
      <c r="O17" s="282"/>
      <c r="P17" s="282"/>
      <c r="Q17" s="282"/>
      <c r="R17" s="282"/>
      <c r="S17" s="282"/>
      <c r="T17" s="282"/>
      <c r="U17" s="282"/>
      <c r="V17" s="282"/>
      <c r="W17" s="282"/>
      <c r="X17" s="139"/>
      <c r="Y17" s="129"/>
      <c r="Z17" s="326"/>
      <c r="AA17" s="326"/>
      <c r="AB17" s="128"/>
      <c r="AC17" s="129"/>
      <c r="AD17" s="326"/>
      <c r="AE17" s="326"/>
      <c r="AF17" s="128"/>
    </row>
    <row r="18" spans="1:32" ht="18.75" customHeight="1" x14ac:dyDescent="0.15">
      <c r="A18" s="93"/>
      <c r="B18" s="290"/>
      <c r="C18" s="267"/>
      <c r="D18" s="303"/>
      <c r="E18" s="294"/>
      <c r="F18" s="303"/>
      <c r="G18" s="109"/>
      <c r="H18" s="148" t="s">
        <v>180</v>
      </c>
      <c r="I18" s="269" t="s">
        <v>8</v>
      </c>
      <c r="J18" s="114" t="s">
        <v>22</v>
      </c>
      <c r="K18" s="114"/>
      <c r="L18" s="116" t="s">
        <v>8</v>
      </c>
      <c r="M18" s="114" t="s">
        <v>23</v>
      </c>
      <c r="N18" s="114"/>
      <c r="O18" s="268" t="s">
        <v>8</v>
      </c>
      <c r="P18" s="114" t="s">
        <v>24</v>
      </c>
      <c r="Q18" s="282"/>
      <c r="R18" s="268" t="s">
        <v>8</v>
      </c>
      <c r="S18" s="114" t="s">
        <v>25</v>
      </c>
      <c r="T18" s="282"/>
      <c r="U18" s="282"/>
      <c r="V18" s="282"/>
      <c r="W18" s="282"/>
      <c r="X18" s="139"/>
      <c r="Y18" s="129"/>
      <c r="Z18" s="326"/>
      <c r="AA18" s="326"/>
      <c r="AB18" s="128"/>
      <c r="AC18" s="129"/>
      <c r="AD18" s="326"/>
      <c r="AE18" s="326"/>
      <c r="AF18" s="128"/>
    </row>
    <row r="19" spans="1:32" ht="18.75" customHeight="1" x14ac:dyDescent="0.15">
      <c r="A19" s="262" t="s">
        <v>8</v>
      </c>
      <c r="B19" s="290">
        <v>73</v>
      </c>
      <c r="C19" s="267" t="s">
        <v>181</v>
      </c>
      <c r="D19" s="262" t="s">
        <v>8</v>
      </c>
      <c r="E19" s="294" t="s">
        <v>182</v>
      </c>
      <c r="F19" s="303"/>
      <c r="G19" s="109"/>
      <c r="H19" s="148" t="s">
        <v>183</v>
      </c>
      <c r="I19" s="113" t="s">
        <v>8</v>
      </c>
      <c r="J19" s="114" t="s">
        <v>22</v>
      </c>
      <c r="K19" s="115"/>
      <c r="L19" s="116" t="s">
        <v>8</v>
      </c>
      <c r="M19" s="114" t="s">
        <v>26</v>
      </c>
      <c r="N19" s="282"/>
      <c r="O19" s="282"/>
      <c r="P19" s="282"/>
      <c r="Q19" s="282"/>
      <c r="R19" s="282"/>
      <c r="S19" s="282"/>
      <c r="T19" s="282"/>
      <c r="U19" s="282"/>
      <c r="V19" s="282"/>
      <c r="W19" s="282"/>
      <c r="X19" s="139"/>
      <c r="Y19" s="129"/>
      <c r="Z19" s="326"/>
      <c r="AA19" s="326"/>
      <c r="AB19" s="128"/>
      <c r="AC19" s="129"/>
      <c r="AD19" s="326"/>
      <c r="AE19" s="326"/>
      <c r="AF19" s="128"/>
    </row>
    <row r="20" spans="1:32" ht="18.75" customHeight="1" x14ac:dyDescent="0.15">
      <c r="A20" s="93"/>
      <c r="B20" s="290"/>
      <c r="C20" s="267"/>
      <c r="D20" s="262" t="s">
        <v>8</v>
      </c>
      <c r="E20" s="294" t="s">
        <v>184</v>
      </c>
      <c r="F20" s="303"/>
      <c r="G20" s="109"/>
      <c r="H20" s="148" t="s">
        <v>185</v>
      </c>
      <c r="I20" s="113" t="s">
        <v>8</v>
      </c>
      <c r="J20" s="114" t="s">
        <v>22</v>
      </c>
      <c r="K20" s="115"/>
      <c r="L20" s="116" t="s">
        <v>8</v>
      </c>
      <c r="M20" s="114" t="s">
        <v>26</v>
      </c>
      <c r="N20" s="282"/>
      <c r="O20" s="282"/>
      <c r="P20" s="282"/>
      <c r="Q20" s="282"/>
      <c r="R20" s="282"/>
      <c r="S20" s="282"/>
      <c r="T20" s="282"/>
      <c r="U20" s="282"/>
      <c r="V20" s="282"/>
      <c r="W20" s="282"/>
      <c r="X20" s="139"/>
      <c r="Y20" s="129"/>
      <c r="Z20" s="326"/>
      <c r="AA20" s="326"/>
      <c r="AB20" s="128"/>
      <c r="AC20" s="129"/>
      <c r="AD20" s="326"/>
      <c r="AE20" s="326"/>
      <c r="AF20" s="128"/>
    </row>
    <row r="21" spans="1:32" ht="18.75" customHeight="1" x14ac:dyDescent="0.15">
      <c r="A21" s="93"/>
      <c r="B21" s="290"/>
      <c r="C21" s="267"/>
      <c r="D21" s="303"/>
      <c r="E21" s="294" t="s">
        <v>186</v>
      </c>
      <c r="F21" s="303"/>
      <c r="G21" s="109"/>
      <c r="H21" s="148" t="s">
        <v>155</v>
      </c>
      <c r="I21" s="113" t="s">
        <v>8</v>
      </c>
      <c r="J21" s="114" t="s">
        <v>22</v>
      </c>
      <c r="K21" s="115"/>
      <c r="L21" s="116" t="s">
        <v>8</v>
      </c>
      <c r="M21" s="114" t="s">
        <v>53</v>
      </c>
      <c r="N21" s="114"/>
      <c r="O21" s="268" t="s">
        <v>8</v>
      </c>
      <c r="P21" s="299" t="s">
        <v>54</v>
      </c>
      <c r="Q21" s="114"/>
      <c r="R21" s="114"/>
      <c r="S21" s="115"/>
      <c r="T21" s="114"/>
      <c r="U21" s="115"/>
      <c r="V21" s="115"/>
      <c r="W21" s="115"/>
      <c r="X21" s="117"/>
      <c r="Y21" s="129"/>
      <c r="Z21" s="326"/>
      <c r="AA21" s="326"/>
      <c r="AB21" s="128"/>
      <c r="AC21" s="129"/>
      <c r="AD21" s="326"/>
      <c r="AE21" s="326"/>
      <c r="AF21" s="128"/>
    </row>
    <row r="22" spans="1:32" ht="18.75" customHeight="1" x14ac:dyDescent="0.15">
      <c r="A22" s="93"/>
      <c r="B22" s="290"/>
      <c r="C22" s="267"/>
      <c r="D22" s="303"/>
      <c r="E22" s="294"/>
      <c r="F22" s="303"/>
      <c r="G22" s="109"/>
      <c r="H22" s="288" t="s">
        <v>81</v>
      </c>
      <c r="I22" s="113" t="s">
        <v>8</v>
      </c>
      <c r="J22" s="114" t="s">
        <v>22</v>
      </c>
      <c r="K22" s="115"/>
      <c r="L22" s="116" t="s">
        <v>8</v>
      </c>
      <c r="M22" s="114" t="s">
        <v>26</v>
      </c>
      <c r="N22" s="282"/>
      <c r="O22" s="282"/>
      <c r="P22" s="282"/>
      <c r="Q22" s="282"/>
      <c r="R22" s="282"/>
      <c r="S22" s="282"/>
      <c r="T22" s="282"/>
      <c r="U22" s="282"/>
      <c r="V22" s="282"/>
      <c r="W22" s="282"/>
      <c r="X22" s="139"/>
      <c r="Y22" s="129"/>
      <c r="Z22" s="326"/>
      <c r="AA22" s="326"/>
      <c r="AB22" s="128"/>
      <c r="AC22" s="129"/>
      <c r="AD22" s="326"/>
      <c r="AE22" s="326"/>
      <c r="AF22" s="128"/>
    </row>
    <row r="23" spans="1:32" ht="18.75" customHeight="1" x14ac:dyDescent="0.15">
      <c r="A23" s="93"/>
      <c r="B23" s="290"/>
      <c r="C23" s="267"/>
      <c r="D23" s="303"/>
      <c r="E23" s="294"/>
      <c r="F23" s="303"/>
      <c r="G23" s="109"/>
      <c r="H23" s="149" t="s">
        <v>100</v>
      </c>
      <c r="I23" s="113" t="s">
        <v>8</v>
      </c>
      <c r="J23" s="114" t="s">
        <v>22</v>
      </c>
      <c r="K23" s="114"/>
      <c r="L23" s="116" t="s">
        <v>8</v>
      </c>
      <c r="M23" s="114" t="s">
        <v>23</v>
      </c>
      <c r="N23" s="114"/>
      <c r="O23" s="116" t="s">
        <v>8</v>
      </c>
      <c r="P23" s="114" t="s">
        <v>24</v>
      </c>
      <c r="Q23" s="165"/>
      <c r="R23" s="165"/>
      <c r="S23" s="165"/>
      <c r="T23" s="165"/>
      <c r="U23" s="118"/>
      <c r="V23" s="118"/>
      <c r="W23" s="118"/>
      <c r="X23" s="119"/>
      <c r="Y23" s="129"/>
      <c r="Z23" s="326"/>
      <c r="AA23" s="326"/>
      <c r="AB23" s="128"/>
      <c r="AC23" s="129"/>
      <c r="AD23" s="326"/>
      <c r="AE23" s="326"/>
      <c r="AF23" s="128"/>
    </row>
    <row r="24" spans="1:32" ht="18.75" customHeight="1" x14ac:dyDescent="0.15">
      <c r="A24" s="93"/>
      <c r="B24" s="290"/>
      <c r="C24" s="267"/>
      <c r="D24" s="303"/>
      <c r="E24" s="294"/>
      <c r="F24" s="303"/>
      <c r="G24" s="109"/>
      <c r="H24" s="148" t="s">
        <v>82</v>
      </c>
      <c r="I24" s="113" t="s">
        <v>8</v>
      </c>
      <c r="J24" s="114" t="s">
        <v>22</v>
      </c>
      <c r="K24" s="114"/>
      <c r="L24" s="116" t="s">
        <v>8</v>
      </c>
      <c r="M24" s="114" t="s">
        <v>83</v>
      </c>
      <c r="N24" s="114"/>
      <c r="O24" s="116" t="s">
        <v>8</v>
      </c>
      <c r="P24" s="114" t="s">
        <v>84</v>
      </c>
      <c r="Q24" s="282"/>
      <c r="R24" s="116" t="s">
        <v>8</v>
      </c>
      <c r="S24" s="114" t="s">
        <v>85</v>
      </c>
      <c r="T24" s="282"/>
      <c r="U24" s="282"/>
      <c r="V24" s="282"/>
      <c r="W24" s="282"/>
      <c r="X24" s="139"/>
      <c r="Y24" s="129"/>
      <c r="Z24" s="326"/>
      <c r="AA24" s="326"/>
      <c r="AB24" s="128"/>
      <c r="AC24" s="129"/>
      <c r="AD24" s="326"/>
      <c r="AE24" s="326"/>
      <c r="AF24" s="128"/>
    </row>
    <row r="25" spans="1:32" ht="18.75" customHeight="1" x14ac:dyDescent="0.15">
      <c r="A25" s="93"/>
      <c r="B25" s="290"/>
      <c r="C25" s="108"/>
      <c r="D25" s="309"/>
      <c r="E25" s="294"/>
      <c r="F25" s="303"/>
      <c r="G25" s="101"/>
      <c r="H25" s="333" t="s">
        <v>34</v>
      </c>
      <c r="I25" s="269" t="s">
        <v>8</v>
      </c>
      <c r="J25" s="299" t="s">
        <v>22</v>
      </c>
      <c r="K25" s="299"/>
      <c r="L25" s="171"/>
      <c r="M25" s="172"/>
      <c r="N25" s="172"/>
      <c r="O25" s="171"/>
      <c r="P25" s="172"/>
      <c r="Q25" s="173"/>
      <c r="R25" s="171"/>
      <c r="S25" s="172"/>
      <c r="T25" s="173"/>
      <c r="U25" s="268" t="s">
        <v>8</v>
      </c>
      <c r="V25" s="299" t="s">
        <v>35</v>
      </c>
      <c r="W25" s="118"/>
      <c r="X25" s="119"/>
      <c r="Y25" s="256"/>
      <c r="Z25" s="256"/>
      <c r="AA25" s="256"/>
      <c r="AB25" s="128"/>
      <c r="AC25" s="129"/>
      <c r="AD25" s="256"/>
      <c r="AE25" s="256"/>
      <c r="AF25" s="128"/>
    </row>
    <row r="26" spans="1:32" ht="18.75" customHeight="1" x14ac:dyDescent="0.15">
      <c r="A26" s="93"/>
      <c r="B26" s="290"/>
      <c r="C26" s="108"/>
      <c r="D26" s="309"/>
      <c r="E26" s="294"/>
      <c r="F26" s="303"/>
      <c r="G26" s="101"/>
      <c r="H26" s="333"/>
      <c r="I26" s="262" t="s">
        <v>8</v>
      </c>
      <c r="J26" s="252" t="s">
        <v>36</v>
      </c>
      <c r="K26" s="252"/>
      <c r="L26" s="253"/>
      <c r="M26" s="253" t="s">
        <v>8</v>
      </c>
      <c r="N26" s="252" t="s">
        <v>37</v>
      </c>
      <c r="O26" s="253"/>
      <c r="P26" s="253"/>
      <c r="Q26" s="253" t="s">
        <v>8</v>
      </c>
      <c r="R26" s="252" t="s">
        <v>38</v>
      </c>
      <c r="S26" s="254"/>
      <c r="T26" s="252"/>
      <c r="U26" s="253" t="s">
        <v>8</v>
      </c>
      <c r="V26" s="252" t="s">
        <v>39</v>
      </c>
      <c r="W26" s="255"/>
      <c r="X26" s="161"/>
      <c r="Y26" s="256"/>
      <c r="Z26" s="256"/>
      <c r="AA26" s="256"/>
      <c r="AB26" s="128"/>
      <c r="AC26" s="129"/>
      <c r="AD26" s="256"/>
      <c r="AE26" s="256"/>
      <c r="AF26" s="128"/>
    </row>
    <row r="27" spans="1:32" ht="18.75" customHeight="1" x14ac:dyDescent="0.15">
      <c r="A27" s="93"/>
      <c r="B27" s="290"/>
      <c r="C27" s="108"/>
      <c r="D27" s="309"/>
      <c r="E27" s="294"/>
      <c r="F27" s="303"/>
      <c r="G27" s="101"/>
      <c r="H27" s="333"/>
      <c r="I27" s="262" t="s">
        <v>8</v>
      </c>
      <c r="J27" s="252" t="s">
        <v>40</v>
      </c>
      <c r="K27" s="252"/>
      <c r="L27" s="253"/>
      <c r="M27" s="253" t="s">
        <v>8</v>
      </c>
      <c r="N27" s="252" t="s">
        <v>41</v>
      </c>
      <c r="O27" s="253"/>
      <c r="P27" s="253"/>
      <c r="Q27" s="253" t="s">
        <v>8</v>
      </c>
      <c r="R27" s="252" t="s">
        <v>42</v>
      </c>
      <c r="S27" s="254"/>
      <c r="T27" s="252"/>
      <c r="U27" s="253" t="s">
        <v>8</v>
      </c>
      <c r="V27" s="252" t="s">
        <v>43</v>
      </c>
      <c r="W27" s="255"/>
      <c r="X27" s="161"/>
      <c r="Y27" s="256"/>
      <c r="Z27" s="256"/>
      <c r="AA27" s="256"/>
      <c r="AB27" s="128"/>
      <c r="AC27" s="129"/>
      <c r="AD27" s="256"/>
      <c r="AE27" s="256"/>
      <c r="AF27" s="128"/>
    </row>
    <row r="28" spans="1:32" ht="18.75" customHeight="1" x14ac:dyDescent="0.15">
      <c r="A28" s="93"/>
      <c r="B28" s="290"/>
      <c r="C28" s="108"/>
      <c r="D28" s="309"/>
      <c r="E28" s="294"/>
      <c r="F28" s="303"/>
      <c r="G28" s="101"/>
      <c r="H28" s="333"/>
      <c r="I28" s="262" t="s">
        <v>8</v>
      </c>
      <c r="J28" s="252" t="s">
        <v>44</v>
      </c>
      <c r="K28" s="252"/>
      <c r="L28" s="253"/>
      <c r="M28" s="253" t="s">
        <v>8</v>
      </c>
      <c r="N28" s="252" t="s">
        <v>45</v>
      </c>
      <c r="O28" s="253"/>
      <c r="P28" s="253"/>
      <c r="Q28" s="253" t="s">
        <v>8</v>
      </c>
      <c r="R28" s="252" t="s">
        <v>46</v>
      </c>
      <c r="S28" s="254"/>
      <c r="T28" s="252"/>
      <c r="U28" s="253" t="s">
        <v>8</v>
      </c>
      <c r="V28" s="252" t="s">
        <v>47</v>
      </c>
      <c r="W28" s="255"/>
      <c r="X28" s="161"/>
      <c r="Y28" s="256"/>
      <c r="Z28" s="256"/>
      <c r="AA28" s="256"/>
      <c r="AB28" s="128"/>
      <c r="AC28" s="129"/>
      <c r="AD28" s="256"/>
      <c r="AE28" s="256"/>
      <c r="AF28" s="128"/>
    </row>
    <row r="29" spans="1:32" ht="18.75" customHeight="1" x14ac:dyDescent="0.15">
      <c r="A29" s="93"/>
      <c r="B29" s="290"/>
      <c r="C29" s="108"/>
      <c r="D29" s="309"/>
      <c r="E29" s="294"/>
      <c r="F29" s="303"/>
      <c r="G29" s="101"/>
      <c r="H29" s="333"/>
      <c r="I29" s="262" t="s">
        <v>8</v>
      </c>
      <c r="J29" s="252" t="s">
        <v>48</v>
      </c>
      <c r="K29" s="252"/>
      <c r="L29" s="253"/>
      <c r="M29" s="253" t="s">
        <v>8</v>
      </c>
      <c r="N29" s="252" t="s">
        <v>49</v>
      </c>
      <c r="O29" s="253"/>
      <c r="P29" s="253"/>
      <c r="Q29" s="253" t="s">
        <v>8</v>
      </c>
      <c r="R29" s="252" t="s">
        <v>50</v>
      </c>
      <c r="S29" s="254"/>
      <c r="T29" s="252"/>
      <c r="U29" s="253" t="s">
        <v>8</v>
      </c>
      <c r="V29" s="252" t="s">
        <v>51</v>
      </c>
      <c r="W29" s="255"/>
      <c r="X29" s="161"/>
      <c r="Y29" s="256"/>
      <c r="Z29" s="256"/>
      <c r="AA29" s="256"/>
      <c r="AB29" s="128"/>
      <c r="AC29" s="129"/>
      <c r="AD29" s="256"/>
      <c r="AE29" s="256"/>
      <c r="AF29" s="128"/>
    </row>
    <row r="30" spans="1:32" ht="18.75" customHeight="1" x14ac:dyDescent="0.15">
      <c r="A30" s="318"/>
      <c r="B30" s="273"/>
      <c r="C30" s="320"/>
      <c r="D30" s="316"/>
      <c r="E30" s="312"/>
      <c r="F30" s="304"/>
      <c r="G30" s="324"/>
      <c r="H30" s="357"/>
      <c r="I30" s="187" t="s">
        <v>8</v>
      </c>
      <c r="J30" s="319" t="s">
        <v>52</v>
      </c>
      <c r="K30" s="319"/>
      <c r="L30" s="180"/>
      <c r="M30" s="180"/>
      <c r="N30" s="319"/>
      <c r="O30" s="180"/>
      <c r="P30" s="180"/>
      <c r="Q30" s="180"/>
      <c r="R30" s="319"/>
      <c r="S30" s="283"/>
      <c r="T30" s="319"/>
      <c r="U30" s="180"/>
      <c r="V30" s="319"/>
      <c r="W30" s="181"/>
      <c r="X30" s="182"/>
      <c r="Y30" s="141"/>
      <c r="Z30" s="141"/>
      <c r="AA30" s="141"/>
      <c r="AB30" s="104"/>
      <c r="AC30" s="105"/>
      <c r="AD30" s="141"/>
      <c r="AE30" s="141"/>
      <c r="AF30" s="104"/>
    </row>
    <row r="31" spans="1:32" ht="18.75" customHeight="1" x14ac:dyDescent="0.15">
      <c r="A31" s="314"/>
      <c r="B31" s="315"/>
      <c r="C31" s="274"/>
      <c r="D31" s="285"/>
      <c r="E31" s="285"/>
      <c r="F31" s="300"/>
      <c r="G31" s="159"/>
      <c r="H31" s="196" t="s">
        <v>63</v>
      </c>
      <c r="I31" s="174" t="s">
        <v>8</v>
      </c>
      <c r="J31" s="246" t="s">
        <v>22</v>
      </c>
      <c r="K31" s="137"/>
      <c r="L31" s="307"/>
      <c r="M31" s="176" t="s">
        <v>8</v>
      </c>
      <c r="N31" s="137" t="s">
        <v>64</v>
      </c>
      <c r="O31" s="137"/>
      <c r="P31" s="307"/>
      <c r="Q31" s="176" t="s">
        <v>8</v>
      </c>
      <c r="R31" s="301" t="s">
        <v>65</v>
      </c>
      <c r="S31" s="301"/>
      <c r="T31" s="301"/>
      <c r="U31" s="301"/>
      <c r="V31" s="301"/>
      <c r="W31" s="301"/>
      <c r="X31" s="302"/>
      <c r="Y31" s="284" t="s">
        <v>8</v>
      </c>
      <c r="Z31" s="322" t="s">
        <v>17</v>
      </c>
      <c r="AA31" s="322"/>
      <c r="AB31" s="126"/>
      <c r="AC31" s="284" t="s">
        <v>8</v>
      </c>
      <c r="AD31" s="322" t="s">
        <v>17</v>
      </c>
      <c r="AE31" s="322"/>
      <c r="AF31" s="126"/>
    </row>
    <row r="32" spans="1:32" ht="19.5" customHeight="1" x14ac:dyDescent="0.15">
      <c r="A32" s="93"/>
      <c r="B32" s="290"/>
      <c r="C32" s="267"/>
      <c r="D32" s="262"/>
      <c r="E32" s="294"/>
      <c r="F32" s="303"/>
      <c r="G32" s="101"/>
      <c r="H32" s="194" t="s">
        <v>19</v>
      </c>
      <c r="I32" s="263" t="s">
        <v>8</v>
      </c>
      <c r="J32" s="134" t="s">
        <v>20</v>
      </c>
      <c r="K32" s="120"/>
      <c r="L32" s="306"/>
      <c r="M32" s="265" t="s">
        <v>8</v>
      </c>
      <c r="N32" s="134" t="s">
        <v>21</v>
      </c>
      <c r="O32" s="265"/>
      <c r="P32" s="134"/>
      <c r="Q32" s="163"/>
      <c r="R32" s="163"/>
      <c r="S32" s="163"/>
      <c r="T32" s="163"/>
      <c r="U32" s="163"/>
      <c r="V32" s="163"/>
      <c r="W32" s="163"/>
      <c r="X32" s="164"/>
      <c r="Y32" s="262" t="s">
        <v>8</v>
      </c>
      <c r="Z32" s="252" t="s">
        <v>18</v>
      </c>
      <c r="AA32" s="252"/>
      <c r="AB32" s="128"/>
      <c r="AC32" s="262" t="s">
        <v>8</v>
      </c>
      <c r="AD32" s="252" t="s">
        <v>18</v>
      </c>
      <c r="AE32" s="256"/>
      <c r="AF32" s="128"/>
    </row>
    <row r="33" spans="1:32" ht="19.5" customHeight="1" x14ac:dyDescent="0.15">
      <c r="A33" s="93"/>
      <c r="B33" s="290"/>
      <c r="C33" s="267"/>
      <c r="D33" s="262"/>
      <c r="E33" s="294"/>
      <c r="F33" s="303"/>
      <c r="G33" s="101"/>
      <c r="H33" s="197" t="s">
        <v>66</v>
      </c>
      <c r="I33" s="263" t="s">
        <v>8</v>
      </c>
      <c r="J33" s="134" t="s">
        <v>20</v>
      </c>
      <c r="K33" s="120"/>
      <c r="L33" s="306"/>
      <c r="M33" s="265" t="s">
        <v>8</v>
      </c>
      <c r="N33" s="134" t="s">
        <v>21</v>
      </c>
      <c r="O33" s="265"/>
      <c r="P33" s="134"/>
      <c r="Q33" s="163"/>
      <c r="R33" s="163"/>
      <c r="S33" s="163"/>
      <c r="T33" s="163"/>
      <c r="U33" s="163"/>
      <c r="V33" s="163"/>
      <c r="W33" s="163"/>
      <c r="X33" s="164"/>
      <c r="Y33" s="262"/>
      <c r="Z33" s="252"/>
      <c r="AA33" s="252"/>
      <c r="AB33" s="128"/>
      <c r="AC33" s="262"/>
      <c r="AD33" s="252"/>
      <c r="AE33" s="256"/>
      <c r="AF33" s="128"/>
    </row>
    <row r="34" spans="1:32" ht="18.75" customHeight="1" x14ac:dyDescent="0.15">
      <c r="A34" s="309"/>
      <c r="B34" s="296"/>
      <c r="C34" s="281"/>
      <c r="F34" s="303"/>
      <c r="G34" s="109"/>
      <c r="H34" s="333" t="s">
        <v>145</v>
      </c>
      <c r="I34" s="347" t="s">
        <v>8</v>
      </c>
      <c r="J34" s="344" t="s">
        <v>28</v>
      </c>
      <c r="K34" s="344"/>
      <c r="L34" s="344"/>
      <c r="M34" s="347" t="s">
        <v>8</v>
      </c>
      <c r="N34" s="344" t="s">
        <v>29</v>
      </c>
      <c r="O34" s="344"/>
      <c r="P34" s="344"/>
      <c r="Q34" s="298"/>
      <c r="R34" s="298"/>
      <c r="S34" s="298"/>
      <c r="T34" s="298"/>
      <c r="U34" s="298"/>
      <c r="V34" s="298"/>
      <c r="W34" s="298"/>
      <c r="X34" s="170"/>
      <c r="Y34" s="129"/>
      <c r="Z34" s="326"/>
      <c r="AA34" s="326"/>
      <c r="AB34" s="128"/>
      <c r="AC34" s="129"/>
      <c r="AD34" s="326"/>
      <c r="AE34" s="326"/>
      <c r="AF34" s="128"/>
    </row>
    <row r="35" spans="1:32" ht="18.75" customHeight="1" x14ac:dyDescent="0.15">
      <c r="A35" s="262" t="s">
        <v>8</v>
      </c>
      <c r="B35" s="290">
        <v>68</v>
      </c>
      <c r="C35" s="267" t="s">
        <v>187</v>
      </c>
      <c r="D35" s="264" t="s">
        <v>8</v>
      </c>
      <c r="E35" s="294" t="s">
        <v>182</v>
      </c>
      <c r="F35" s="303"/>
      <c r="G35" s="109"/>
      <c r="H35" s="333"/>
      <c r="I35" s="347"/>
      <c r="J35" s="344"/>
      <c r="K35" s="344"/>
      <c r="L35" s="344"/>
      <c r="M35" s="347"/>
      <c r="N35" s="344"/>
      <c r="O35" s="344"/>
      <c r="P35" s="344"/>
      <c r="Q35" s="163"/>
      <c r="R35" s="163"/>
      <c r="S35" s="163"/>
      <c r="T35" s="163"/>
      <c r="U35" s="163"/>
      <c r="V35" s="163"/>
      <c r="W35" s="163"/>
      <c r="X35" s="164"/>
      <c r="Y35" s="129"/>
      <c r="Z35" s="326"/>
      <c r="AA35" s="326"/>
      <c r="AB35" s="128"/>
      <c r="AC35" s="129"/>
      <c r="AD35" s="326"/>
      <c r="AE35" s="326"/>
      <c r="AF35" s="128"/>
    </row>
    <row r="36" spans="1:32" ht="18.75" customHeight="1" x14ac:dyDescent="0.15">
      <c r="A36" s="93"/>
      <c r="B36" s="290"/>
      <c r="C36" s="267" t="s">
        <v>188</v>
      </c>
      <c r="D36" s="262" t="s">
        <v>8</v>
      </c>
      <c r="E36" s="294" t="s">
        <v>184</v>
      </c>
      <c r="F36" s="303"/>
      <c r="G36" s="109"/>
      <c r="H36" s="149" t="s">
        <v>100</v>
      </c>
      <c r="I36" s="113" t="s">
        <v>8</v>
      </c>
      <c r="J36" s="114" t="s">
        <v>22</v>
      </c>
      <c r="K36" s="114"/>
      <c r="L36" s="116" t="s">
        <v>8</v>
      </c>
      <c r="M36" s="114" t="s">
        <v>23</v>
      </c>
      <c r="N36" s="114"/>
      <c r="O36" s="116" t="s">
        <v>8</v>
      </c>
      <c r="P36" s="114" t="s">
        <v>24</v>
      </c>
      <c r="Q36" s="165"/>
      <c r="R36" s="165"/>
      <c r="S36" s="165"/>
      <c r="T36" s="165"/>
      <c r="U36" s="118"/>
      <c r="V36" s="118"/>
      <c r="W36" s="118"/>
      <c r="X36" s="119"/>
      <c r="Y36" s="129"/>
      <c r="Z36" s="326"/>
      <c r="AA36" s="326"/>
      <c r="AB36" s="128"/>
      <c r="AC36" s="129"/>
      <c r="AD36" s="326"/>
      <c r="AE36" s="326"/>
      <c r="AF36" s="128"/>
    </row>
    <row r="37" spans="1:32" ht="18.75" customHeight="1" x14ac:dyDescent="0.15">
      <c r="A37" s="93"/>
      <c r="B37" s="290"/>
      <c r="C37" s="108"/>
      <c r="D37" s="303"/>
      <c r="E37" s="294" t="s">
        <v>186</v>
      </c>
      <c r="F37" s="303"/>
      <c r="G37" s="109"/>
      <c r="H37" s="148" t="s">
        <v>82</v>
      </c>
      <c r="I37" s="113" t="s">
        <v>8</v>
      </c>
      <c r="J37" s="114" t="s">
        <v>22</v>
      </c>
      <c r="K37" s="114"/>
      <c r="L37" s="116" t="s">
        <v>8</v>
      </c>
      <c r="M37" s="114" t="s">
        <v>83</v>
      </c>
      <c r="N37" s="114"/>
      <c r="O37" s="116" t="s">
        <v>8</v>
      </c>
      <c r="P37" s="114" t="s">
        <v>84</v>
      </c>
      <c r="Q37" s="282"/>
      <c r="R37" s="116" t="s">
        <v>8</v>
      </c>
      <c r="S37" s="114" t="s">
        <v>85</v>
      </c>
      <c r="T37" s="282"/>
      <c r="U37" s="282"/>
      <c r="V37" s="282"/>
      <c r="W37" s="282"/>
      <c r="X37" s="139"/>
      <c r="Y37" s="129"/>
      <c r="Z37" s="326"/>
      <c r="AA37" s="326"/>
      <c r="AB37" s="128"/>
      <c r="AC37" s="129"/>
      <c r="AD37" s="326"/>
      <c r="AE37" s="326"/>
      <c r="AF37" s="128"/>
    </row>
    <row r="38" spans="1:32" ht="18.75" customHeight="1" x14ac:dyDescent="0.15">
      <c r="A38" s="309"/>
      <c r="B38" s="296"/>
      <c r="C38" s="281"/>
      <c r="F38" s="303"/>
      <c r="G38" s="101"/>
      <c r="H38" s="333" t="s">
        <v>34</v>
      </c>
      <c r="I38" s="269" t="s">
        <v>8</v>
      </c>
      <c r="J38" s="299" t="s">
        <v>22</v>
      </c>
      <c r="K38" s="299"/>
      <c r="L38" s="171"/>
      <c r="M38" s="172"/>
      <c r="N38" s="172"/>
      <c r="O38" s="171"/>
      <c r="P38" s="172"/>
      <c r="Q38" s="173"/>
      <c r="R38" s="171"/>
      <c r="S38" s="172"/>
      <c r="T38" s="173"/>
      <c r="U38" s="268" t="s">
        <v>8</v>
      </c>
      <c r="V38" s="299" t="s">
        <v>35</v>
      </c>
      <c r="W38" s="118"/>
      <c r="X38" s="119"/>
      <c r="Y38" s="326"/>
      <c r="Z38" s="326"/>
      <c r="AA38" s="326"/>
      <c r="AB38" s="128"/>
      <c r="AC38" s="129"/>
      <c r="AD38" s="326"/>
      <c r="AE38" s="326"/>
      <c r="AF38" s="128"/>
    </row>
    <row r="39" spans="1:32" ht="18.75" customHeight="1" x14ac:dyDescent="0.15">
      <c r="A39" s="309"/>
      <c r="B39" s="296"/>
      <c r="C39" s="281"/>
      <c r="F39" s="303"/>
      <c r="G39" s="101"/>
      <c r="H39" s="333"/>
      <c r="I39" s="262" t="s">
        <v>8</v>
      </c>
      <c r="J39" s="2" t="s">
        <v>36</v>
      </c>
      <c r="K39" s="2"/>
      <c r="L39" s="264"/>
      <c r="M39" s="264" t="s">
        <v>8</v>
      </c>
      <c r="N39" s="2" t="s">
        <v>37</v>
      </c>
      <c r="O39" s="264"/>
      <c r="P39" s="264"/>
      <c r="Q39" s="264" t="s">
        <v>8</v>
      </c>
      <c r="R39" s="2" t="s">
        <v>38</v>
      </c>
      <c r="T39" s="2"/>
      <c r="U39" s="264" t="s">
        <v>8</v>
      </c>
      <c r="V39" s="2" t="s">
        <v>39</v>
      </c>
      <c r="W39" s="160"/>
      <c r="X39" s="161"/>
      <c r="Y39" s="326"/>
      <c r="Z39" s="326"/>
      <c r="AA39" s="326"/>
      <c r="AB39" s="128"/>
      <c r="AC39" s="129"/>
      <c r="AD39" s="326"/>
      <c r="AE39" s="326"/>
      <c r="AF39" s="128"/>
    </row>
    <row r="40" spans="1:32" ht="18.75" customHeight="1" x14ac:dyDescent="0.15">
      <c r="A40" s="309"/>
      <c r="B40" s="296"/>
      <c r="C40" s="281"/>
      <c r="F40" s="303"/>
      <c r="G40" s="101"/>
      <c r="H40" s="333"/>
      <c r="I40" s="262" t="s">
        <v>8</v>
      </c>
      <c r="J40" s="2" t="s">
        <v>40</v>
      </c>
      <c r="K40" s="2"/>
      <c r="L40" s="264"/>
      <c r="M40" s="264" t="s">
        <v>8</v>
      </c>
      <c r="N40" s="2" t="s">
        <v>41</v>
      </c>
      <c r="O40" s="264"/>
      <c r="P40" s="264"/>
      <c r="Q40" s="264" t="s">
        <v>8</v>
      </c>
      <c r="R40" s="2" t="s">
        <v>42</v>
      </c>
      <c r="T40" s="2"/>
      <c r="U40" s="264" t="s">
        <v>8</v>
      </c>
      <c r="V40" s="2" t="s">
        <v>43</v>
      </c>
      <c r="W40" s="160"/>
      <c r="X40" s="161"/>
      <c r="Y40" s="326"/>
      <c r="Z40" s="326"/>
      <c r="AA40" s="326"/>
      <c r="AB40" s="128"/>
      <c r="AC40" s="129"/>
      <c r="AD40" s="326"/>
      <c r="AE40" s="326"/>
      <c r="AF40" s="128"/>
    </row>
    <row r="41" spans="1:32" ht="18.75" customHeight="1" x14ac:dyDescent="0.15">
      <c r="A41" s="93"/>
      <c r="B41" s="290"/>
      <c r="C41" s="108"/>
      <c r="E41" s="294"/>
      <c r="F41" s="303"/>
      <c r="G41" s="101"/>
      <c r="H41" s="333"/>
      <c r="I41" s="262" t="s">
        <v>8</v>
      </c>
      <c r="J41" s="2" t="s">
        <v>44</v>
      </c>
      <c r="K41" s="2"/>
      <c r="L41" s="264"/>
      <c r="M41" s="264" t="s">
        <v>8</v>
      </c>
      <c r="N41" s="2" t="s">
        <v>45</v>
      </c>
      <c r="O41" s="264"/>
      <c r="P41" s="264"/>
      <c r="Q41" s="264" t="s">
        <v>8</v>
      </c>
      <c r="R41" s="2" t="s">
        <v>46</v>
      </c>
      <c r="T41" s="2"/>
      <c r="U41" s="264" t="s">
        <v>8</v>
      </c>
      <c r="V41" s="2" t="s">
        <v>47</v>
      </c>
      <c r="W41" s="160"/>
      <c r="X41" s="161"/>
      <c r="Y41" s="326"/>
      <c r="Z41" s="326"/>
      <c r="AA41" s="326"/>
      <c r="AB41" s="128"/>
      <c r="AC41" s="129"/>
      <c r="AD41" s="326"/>
      <c r="AE41" s="326"/>
      <c r="AF41" s="128"/>
    </row>
    <row r="42" spans="1:32" ht="18.75" customHeight="1" x14ac:dyDescent="0.15">
      <c r="A42" s="93"/>
      <c r="B42" s="290"/>
      <c r="C42" s="108"/>
      <c r="D42" s="309"/>
      <c r="E42" s="294"/>
      <c r="F42" s="303"/>
      <c r="G42" s="101"/>
      <c r="H42" s="333"/>
      <c r="I42" s="262" t="s">
        <v>8</v>
      </c>
      <c r="J42" s="2" t="s">
        <v>48</v>
      </c>
      <c r="K42" s="2"/>
      <c r="L42" s="264"/>
      <c r="M42" s="264" t="s">
        <v>8</v>
      </c>
      <c r="N42" s="2" t="s">
        <v>49</v>
      </c>
      <c r="O42" s="264"/>
      <c r="P42" s="264"/>
      <c r="Q42" s="264" t="s">
        <v>8</v>
      </c>
      <c r="R42" s="2" t="s">
        <v>50</v>
      </c>
      <c r="T42" s="2"/>
      <c r="U42" s="264" t="s">
        <v>8</v>
      </c>
      <c r="V42" s="2" t="s">
        <v>51</v>
      </c>
      <c r="W42" s="160"/>
      <c r="X42" s="161"/>
      <c r="Y42" s="326"/>
      <c r="Z42" s="326"/>
      <c r="AA42" s="326"/>
      <c r="AB42" s="128"/>
      <c r="AC42" s="129"/>
      <c r="AD42" s="326"/>
      <c r="AE42" s="326"/>
      <c r="AF42" s="128"/>
    </row>
    <row r="43" spans="1:32" ht="18.75" customHeight="1" x14ac:dyDescent="0.15">
      <c r="A43" s="318"/>
      <c r="B43" s="273"/>
      <c r="C43" s="320"/>
      <c r="D43" s="316"/>
      <c r="E43" s="312"/>
      <c r="F43" s="304"/>
      <c r="G43" s="324"/>
      <c r="H43" s="357"/>
      <c r="I43" s="187" t="s">
        <v>8</v>
      </c>
      <c r="J43" s="319" t="s">
        <v>52</v>
      </c>
      <c r="K43" s="319"/>
      <c r="L43" s="180"/>
      <c r="M43" s="180"/>
      <c r="N43" s="319"/>
      <c r="O43" s="180"/>
      <c r="P43" s="180"/>
      <c r="Q43" s="180"/>
      <c r="R43" s="319"/>
      <c r="S43" s="283"/>
      <c r="T43" s="319"/>
      <c r="U43" s="180"/>
      <c r="V43" s="319"/>
      <c r="W43" s="181"/>
      <c r="X43" s="182"/>
      <c r="Y43" s="141"/>
      <c r="Z43" s="141"/>
      <c r="AA43" s="141"/>
      <c r="AB43" s="104"/>
      <c r="AC43" s="105"/>
      <c r="AD43" s="141"/>
      <c r="AE43" s="141"/>
      <c r="AF43" s="104"/>
    </row>
    <row r="44" spans="1:32" ht="18.75" customHeight="1" x14ac:dyDescent="0.15">
      <c r="A44" s="321"/>
      <c r="B44" s="271"/>
      <c r="C44" s="276"/>
      <c r="D44" s="300"/>
      <c r="E44" s="107"/>
      <c r="F44" s="300"/>
      <c r="G44" s="159"/>
      <c r="H44" s="196" t="s">
        <v>178</v>
      </c>
      <c r="I44" s="174" t="s">
        <v>8</v>
      </c>
      <c r="J44" s="137" t="s">
        <v>22</v>
      </c>
      <c r="K44" s="137"/>
      <c r="L44" s="307"/>
      <c r="M44" s="176" t="s">
        <v>8</v>
      </c>
      <c r="N44" s="137" t="s">
        <v>64</v>
      </c>
      <c r="O44" s="137"/>
      <c r="P44" s="307"/>
      <c r="Q44" s="176" t="s">
        <v>8</v>
      </c>
      <c r="R44" s="301" t="s">
        <v>65</v>
      </c>
      <c r="S44" s="301"/>
      <c r="T44" s="301"/>
      <c r="U44" s="301"/>
      <c r="V44" s="301"/>
      <c r="W44" s="301"/>
      <c r="X44" s="302"/>
      <c r="Y44" s="284" t="s">
        <v>8</v>
      </c>
      <c r="Z44" s="322" t="s">
        <v>17</v>
      </c>
      <c r="AA44" s="322"/>
      <c r="AB44" s="126"/>
      <c r="AC44" s="284" t="s">
        <v>8</v>
      </c>
      <c r="AD44" s="322" t="s">
        <v>17</v>
      </c>
      <c r="AE44" s="322"/>
      <c r="AF44" s="126"/>
    </row>
    <row r="45" spans="1:32" ht="19.5" customHeight="1" x14ac:dyDescent="0.15">
      <c r="A45" s="93"/>
      <c r="B45" s="290"/>
      <c r="C45" s="108"/>
      <c r="D45" s="303"/>
      <c r="E45" s="294"/>
      <c r="F45" s="303"/>
      <c r="G45" s="101"/>
      <c r="H45" s="130" t="s">
        <v>19</v>
      </c>
      <c r="I45" s="113" t="s">
        <v>8</v>
      </c>
      <c r="J45" s="114" t="s">
        <v>20</v>
      </c>
      <c r="K45" s="115"/>
      <c r="L45" s="131"/>
      <c r="M45" s="116" t="s">
        <v>8</v>
      </c>
      <c r="N45" s="114" t="s">
        <v>21</v>
      </c>
      <c r="O45" s="116"/>
      <c r="P45" s="114"/>
      <c r="Q45" s="165"/>
      <c r="R45" s="165"/>
      <c r="S45" s="165"/>
      <c r="T45" s="165"/>
      <c r="U45" s="165"/>
      <c r="V45" s="165"/>
      <c r="W45" s="165"/>
      <c r="X45" s="166"/>
      <c r="Y45" s="262" t="s">
        <v>8</v>
      </c>
      <c r="Z45" s="2" t="s">
        <v>18</v>
      </c>
      <c r="AA45" s="326"/>
      <c r="AB45" s="128"/>
      <c r="AC45" s="262" t="s">
        <v>8</v>
      </c>
      <c r="AD45" s="2" t="s">
        <v>18</v>
      </c>
      <c r="AE45" s="326"/>
      <c r="AF45" s="128"/>
    </row>
    <row r="46" spans="1:32" ht="19.5" customHeight="1" x14ac:dyDescent="0.15">
      <c r="A46" s="93"/>
      <c r="B46" s="290"/>
      <c r="C46" s="108"/>
      <c r="D46" s="303"/>
      <c r="E46" s="294"/>
      <c r="F46" s="303"/>
      <c r="G46" s="101"/>
      <c r="H46" s="130" t="s">
        <v>66</v>
      </c>
      <c r="I46" s="113" t="s">
        <v>8</v>
      </c>
      <c r="J46" s="114" t="s">
        <v>20</v>
      </c>
      <c r="K46" s="115"/>
      <c r="L46" s="131"/>
      <c r="M46" s="116" t="s">
        <v>8</v>
      </c>
      <c r="N46" s="114" t="s">
        <v>21</v>
      </c>
      <c r="O46" s="116"/>
      <c r="P46" s="114"/>
      <c r="Q46" s="165"/>
      <c r="R46" s="165"/>
      <c r="S46" s="165"/>
      <c r="T46" s="165"/>
      <c r="U46" s="165"/>
      <c r="V46" s="165"/>
      <c r="W46" s="165"/>
      <c r="X46" s="166"/>
      <c r="Y46" s="262"/>
      <c r="Z46" s="2"/>
      <c r="AA46" s="326"/>
      <c r="AB46" s="128"/>
      <c r="AC46" s="262"/>
      <c r="AD46" s="2"/>
      <c r="AE46" s="326"/>
      <c r="AF46" s="128"/>
    </row>
    <row r="47" spans="1:32" ht="18.75" customHeight="1" x14ac:dyDescent="0.15">
      <c r="A47" s="93"/>
      <c r="B47" s="290"/>
      <c r="C47" s="267"/>
      <c r="D47" s="303"/>
      <c r="E47" s="294"/>
      <c r="F47" s="303"/>
      <c r="G47" s="109"/>
      <c r="H47" s="148" t="s">
        <v>59</v>
      </c>
      <c r="I47" s="113" t="s">
        <v>8</v>
      </c>
      <c r="J47" s="114" t="s">
        <v>22</v>
      </c>
      <c r="K47" s="115"/>
      <c r="L47" s="116" t="s">
        <v>8</v>
      </c>
      <c r="M47" s="114" t="s">
        <v>26</v>
      </c>
      <c r="N47" s="282"/>
      <c r="O47" s="282"/>
      <c r="P47" s="282"/>
      <c r="Q47" s="282"/>
      <c r="R47" s="282"/>
      <c r="S47" s="282"/>
      <c r="T47" s="282"/>
      <c r="U47" s="282"/>
      <c r="V47" s="282"/>
      <c r="W47" s="282"/>
      <c r="X47" s="139"/>
      <c r="Y47" s="129"/>
      <c r="Z47" s="326"/>
      <c r="AA47" s="326"/>
      <c r="AB47" s="128"/>
      <c r="AC47" s="129"/>
      <c r="AD47" s="326"/>
      <c r="AE47" s="326"/>
      <c r="AF47" s="128"/>
    </row>
    <row r="48" spans="1:32" ht="18.75" customHeight="1" x14ac:dyDescent="0.15">
      <c r="A48" s="93"/>
      <c r="B48" s="290"/>
      <c r="C48" s="267"/>
      <c r="D48" s="303"/>
      <c r="E48" s="294"/>
      <c r="F48" s="303"/>
      <c r="G48" s="109"/>
      <c r="H48" s="333" t="s">
        <v>145</v>
      </c>
      <c r="I48" s="347" t="s">
        <v>8</v>
      </c>
      <c r="J48" s="344" t="s">
        <v>28</v>
      </c>
      <c r="K48" s="344"/>
      <c r="L48" s="344"/>
      <c r="M48" s="347" t="s">
        <v>8</v>
      </c>
      <c r="N48" s="344" t="s">
        <v>29</v>
      </c>
      <c r="O48" s="344"/>
      <c r="P48" s="344"/>
      <c r="Q48" s="298"/>
      <c r="R48" s="298"/>
      <c r="S48" s="298"/>
      <c r="T48" s="298"/>
      <c r="U48" s="298"/>
      <c r="V48" s="298"/>
      <c r="W48" s="298"/>
      <c r="X48" s="170"/>
      <c r="Y48" s="129"/>
      <c r="Z48" s="326"/>
      <c r="AA48" s="326"/>
      <c r="AB48" s="128"/>
      <c r="AC48" s="129"/>
      <c r="AD48" s="326"/>
      <c r="AE48" s="326"/>
      <c r="AF48" s="128"/>
    </row>
    <row r="49" spans="1:32" ht="18.75" customHeight="1" x14ac:dyDescent="0.15">
      <c r="A49" s="93"/>
      <c r="B49" s="290"/>
      <c r="C49" s="267"/>
      <c r="D49" s="303"/>
      <c r="E49" s="294"/>
      <c r="F49" s="303"/>
      <c r="G49" s="109"/>
      <c r="H49" s="333"/>
      <c r="I49" s="347"/>
      <c r="J49" s="344"/>
      <c r="K49" s="344"/>
      <c r="L49" s="344"/>
      <c r="M49" s="347"/>
      <c r="N49" s="344"/>
      <c r="O49" s="344"/>
      <c r="P49" s="344"/>
      <c r="Q49" s="163"/>
      <c r="R49" s="163"/>
      <c r="S49" s="163"/>
      <c r="T49" s="163"/>
      <c r="U49" s="163"/>
      <c r="V49" s="163"/>
      <c r="W49" s="163"/>
      <c r="X49" s="164"/>
      <c r="Y49" s="129"/>
      <c r="Z49" s="326"/>
      <c r="AA49" s="326"/>
      <c r="AB49" s="128"/>
      <c r="AC49" s="129"/>
      <c r="AD49" s="326"/>
      <c r="AE49" s="326"/>
      <c r="AF49" s="128"/>
    </row>
    <row r="50" spans="1:32" ht="18.75" customHeight="1" x14ac:dyDescent="0.15">
      <c r="A50" s="262" t="s">
        <v>8</v>
      </c>
      <c r="B50" s="290">
        <v>75</v>
      </c>
      <c r="C50" s="267" t="s">
        <v>224</v>
      </c>
      <c r="D50" s="262" t="s">
        <v>8</v>
      </c>
      <c r="E50" s="294" t="s">
        <v>225</v>
      </c>
      <c r="F50" s="303"/>
      <c r="G50" s="109"/>
      <c r="H50" s="148" t="s">
        <v>179</v>
      </c>
      <c r="I50" s="113" t="s">
        <v>8</v>
      </c>
      <c r="J50" s="114" t="s">
        <v>22</v>
      </c>
      <c r="K50" s="115"/>
      <c r="L50" s="116" t="s">
        <v>8</v>
      </c>
      <c r="M50" s="114" t="s">
        <v>26</v>
      </c>
      <c r="N50" s="282"/>
      <c r="O50" s="282"/>
      <c r="P50" s="282"/>
      <c r="Q50" s="282"/>
      <c r="R50" s="282"/>
      <c r="S50" s="282"/>
      <c r="T50" s="282"/>
      <c r="U50" s="282"/>
      <c r="V50" s="282"/>
      <c r="W50" s="282"/>
      <c r="X50" s="139"/>
      <c r="Y50" s="129"/>
      <c r="Z50" s="326"/>
      <c r="AA50" s="326"/>
      <c r="AB50" s="128"/>
      <c r="AC50" s="129"/>
      <c r="AD50" s="326"/>
      <c r="AE50" s="326"/>
      <c r="AF50" s="128"/>
    </row>
    <row r="51" spans="1:32" ht="18.75" customHeight="1" x14ac:dyDescent="0.15">
      <c r="A51" s="93"/>
      <c r="B51" s="290"/>
      <c r="C51" s="267" t="s">
        <v>226</v>
      </c>
      <c r="D51" s="262" t="s">
        <v>8</v>
      </c>
      <c r="E51" s="294" t="s">
        <v>227</v>
      </c>
      <c r="F51" s="303"/>
      <c r="G51" s="109"/>
      <c r="H51" s="148" t="s">
        <v>155</v>
      </c>
      <c r="I51" s="113" t="s">
        <v>8</v>
      </c>
      <c r="J51" s="114" t="s">
        <v>22</v>
      </c>
      <c r="K51" s="115"/>
      <c r="L51" s="116" t="s">
        <v>8</v>
      </c>
      <c r="M51" s="114" t="s">
        <v>53</v>
      </c>
      <c r="N51" s="114"/>
      <c r="O51" s="268" t="s">
        <v>8</v>
      </c>
      <c r="P51" s="299" t="s">
        <v>54</v>
      </c>
      <c r="Q51" s="114"/>
      <c r="R51" s="114"/>
      <c r="S51" s="115"/>
      <c r="T51" s="114"/>
      <c r="U51" s="115"/>
      <c r="V51" s="115"/>
      <c r="W51" s="115"/>
      <c r="X51" s="117"/>
      <c r="Y51" s="129"/>
      <c r="Z51" s="326"/>
      <c r="AA51" s="326"/>
      <c r="AB51" s="128"/>
      <c r="AC51" s="129"/>
      <c r="AD51" s="326"/>
      <c r="AE51" s="326"/>
      <c r="AF51" s="128"/>
    </row>
    <row r="52" spans="1:32" ht="18.75" customHeight="1" x14ac:dyDescent="0.15">
      <c r="A52" s="93"/>
      <c r="B52" s="290"/>
      <c r="C52" s="108"/>
      <c r="D52" s="309"/>
      <c r="E52" s="294" t="s">
        <v>186</v>
      </c>
      <c r="F52" s="303"/>
      <c r="G52" s="109"/>
      <c r="H52" s="288" t="s">
        <v>81</v>
      </c>
      <c r="I52" s="113" t="s">
        <v>8</v>
      </c>
      <c r="J52" s="114" t="s">
        <v>22</v>
      </c>
      <c r="K52" s="115"/>
      <c r="L52" s="116" t="s">
        <v>8</v>
      </c>
      <c r="M52" s="114" t="s">
        <v>26</v>
      </c>
      <c r="N52" s="282"/>
      <c r="O52" s="282"/>
      <c r="P52" s="282"/>
      <c r="Q52" s="282"/>
      <c r="R52" s="282"/>
      <c r="S52" s="282"/>
      <c r="T52" s="282"/>
      <c r="U52" s="282"/>
      <c r="V52" s="282"/>
      <c r="W52" s="282"/>
      <c r="X52" s="139"/>
      <c r="Y52" s="129"/>
      <c r="Z52" s="326"/>
      <c r="AA52" s="326"/>
      <c r="AB52" s="128"/>
      <c r="AC52" s="129"/>
      <c r="AD52" s="326"/>
      <c r="AE52" s="326"/>
      <c r="AF52" s="128"/>
    </row>
    <row r="53" spans="1:32" ht="18.75" customHeight="1" x14ac:dyDescent="0.15">
      <c r="A53" s="309"/>
      <c r="B53" s="296"/>
      <c r="C53" s="281"/>
      <c r="F53" s="303"/>
      <c r="G53" s="109"/>
      <c r="H53" s="149" t="s">
        <v>100</v>
      </c>
      <c r="I53" s="113" t="s">
        <v>8</v>
      </c>
      <c r="J53" s="114" t="s">
        <v>22</v>
      </c>
      <c r="K53" s="114"/>
      <c r="L53" s="116" t="s">
        <v>8</v>
      </c>
      <c r="M53" s="114" t="s">
        <v>23</v>
      </c>
      <c r="N53" s="114"/>
      <c r="O53" s="116" t="s">
        <v>8</v>
      </c>
      <c r="P53" s="114" t="s">
        <v>24</v>
      </c>
      <c r="Q53" s="165"/>
      <c r="R53" s="165"/>
      <c r="S53" s="165"/>
      <c r="T53" s="165"/>
      <c r="U53" s="118"/>
      <c r="V53" s="118"/>
      <c r="W53" s="118"/>
      <c r="X53" s="119"/>
      <c r="Y53" s="129"/>
      <c r="Z53" s="326"/>
      <c r="AA53" s="326"/>
      <c r="AB53" s="128"/>
      <c r="AC53" s="129"/>
      <c r="AD53" s="326"/>
      <c r="AE53" s="326"/>
      <c r="AF53" s="128"/>
    </row>
    <row r="54" spans="1:32" ht="18.75" customHeight="1" x14ac:dyDescent="0.15">
      <c r="A54" s="309"/>
      <c r="B54" s="296"/>
      <c r="C54" s="281"/>
      <c r="F54" s="303"/>
      <c r="G54" s="109"/>
      <c r="H54" s="148" t="s">
        <v>82</v>
      </c>
      <c r="I54" s="113" t="s">
        <v>8</v>
      </c>
      <c r="J54" s="114" t="s">
        <v>22</v>
      </c>
      <c r="K54" s="114"/>
      <c r="L54" s="116" t="s">
        <v>8</v>
      </c>
      <c r="M54" s="114" t="s">
        <v>83</v>
      </c>
      <c r="N54" s="114"/>
      <c r="O54" s="116" t="s">
        <v>8</v>
      </c>
      <c r="P54" s="114" t="s">
        <v>84</v>
      </c>
      <c r="Q54" s="282"/>
      <c r="R54" s="116" t="s">
        <v>8</v>
      </c>
      <c r="S54" s="114" t="s">
        <v>85</v>
      </c>
      <c r="T54" s="282"/>
      <c r="U54" s="282"/>
      <c r="V54" s="282"/>
      <c r="W54" s="282"/>
      <c r="X54" s="139"/>
      <c r="Y54" s="129"/>
      <c r="Z54" s="326"/>
      <c r="AA54" s="326"/>
      <c r="AB54" s="128"/>
      <c r="AC54" s="129"/>
      <c r="AD54" s="326"/>
      <c r="AE54" s="326"/>
      <c r="AF54" s="128"/>
    </row>
    <row r="55" spans="1:32" ht="18.75" customHeight="1" x14ac:dyDescent="0.15">
      <c r="A55" s="309"/>
      <c r="B55" s="296"/>
      <c r="C55" s="281"/>
      <c r="D55" s="254"/>
      <c r="E55" s="254"/>
      <c r="F55" s="303"/>
      <c r="G55" s="101"/>
      <c r="H55" s="333" t="s">
        <v>34</v>
      </c>
      <c r="I55" s="269" t="s">
        <v>8</v>
      </c>
      <c r="J55" s="299" t="s">
        <v>22</v>
      </c>
      <c r="K55" s="299"/>
      <c r="L55" s="171"/>
      <c r="M55" s="172"/>
      <c r="N55" s="172"/>
      <c r="O55" s="171"/>
      <c r="P55" s="172"/>
      <c r="Q55" s="173"/>
      <c r="R55" s="171"/>
      <c r="S55" s="172"/>
      <c r="T55" s="173"/>
      <c r="U55" s="268" t="s">
        <v>8</v>
      </c>
      <c r="V55" s="299" t="s">
        <v>35</v>
      </c>
      <c r="W55" s="118"/>
      <c r="X55" s="119"/>
      <c r="Y55" s="256"/>
      <c r="Z55" s="256"/>
      <c r="AA55" s="256"/>
      <c r="AB55" s="128"/>
      <c r="AC55" s="129"/>
      <c r="AD55" s="256"/>
      <c r="AE55" s="256"/>
      <c r="AF55" s="128"/>
    </row>
    <row r="56" spans="1:32" ht="18.75" customHeight="1" x14ac:dyDescent="0.15">
      <c r="A56" s="93"/>
      <c r="B56" s="290"/>
      <c r="C56" s="108"/>
      <c r="D56" s="254"/>
      <c r="E56" s="294"/>
      <c r="F56" s="303"/>
      <c r="G56" s="101"/>
      <c r="H56" s="333"/>
      <c r="I56" s="262" t="s">
        <v>8</v>
      </c>
      <c r="J56" s="252" t="s">
        <v>36</v>
      </c>
      <c r="K56" s="252"/>
      <c r="L56" s="253"/>
      <c r="M56" s="253" t="s">
        <v>8</v>
      </c>
      <c r="N56" s="252" t="s">
        <v>37</v>
      </c>
      <c r="O56" s="253"/>
      <c r="P56" s="253"/>
      <c r="Q56" s="253" t="s">
        <v>8</v>
      </c>
      <c r="R56" s="252" t="s">
        <v>38</v>
      </c>
      <c r="S56" s="254"/>
      <c r="T56" s="252"/>
      <c r="U56" s="253" t="s">
        <v>8</v>
      </c>
      <c r="V56" s="252" t="s">
        <v>39</v>
      </c>
      <c r="W56" s="255"/>
      <c r="X56" s="161"/>
      <c r="Y56" s="256"/>
      <c r="Z56" s="256"/>
      <c r="AA56" s="256"/>
      <c r="AB56" s="128"/>
      <c r="AC56" s="129"/>
      <c r="AD56" s="256"/>
      <c r="AE56" s="256"/>
      <c r="AF56" s="128"/>
    </row>
    <row r="57" spans="1:32" ht="18.75" customHeight="1" x14ac:dyDescent="0.15">
      <c r="A57" s="93"/>
      <c r="B57" s="290"/>
      <c r="C57" s="108"/>
      <c r="D57" s="309"/>
      <c r="E57" s="294"/>
      <c r="F57" s="303"/>
      <c r="G57" s="101"/>
      <c r="H57" s="333"/>
      <c r="I57" s="262" t="s">
        <v>8</v>
      </c>
      <c r="J57" s="252" t="s">
        <v>40</v>
      </c>
      <c r="K57" s="252"/>
      <c r="L57" s="253"/>
      <c r="M57" s="253" t="s">
        <v>8</v>
      </c>
      <c r="N57" s="252" t="s">
        <v>41</v>
      </c>
      <c r="O57" s="253"/>
      <c r="P57" s="253"/>
      <c r="Q57" s="253" t="s">
        <v>8</v>
      </c>
      <c r="R57" s="252" t="s">
        <v>42</v>
      </c>
      <c r="S57" s="254"/>
      <c r="T57" s="252"/>
      <c r="U57" s="253" t="s">
        <v>8</v>
      </c>
      <c r="V57" s="252" t="s">
        <v>43</v>
      </c>
      <c r="W57" s="255"/>
      <c r="X57" s="161"/>
      <c r="Y57" s="256"/>
      <c r="Z57" s="256"/>
      <c r="AA57" s="256"/>
      <c r="AB57" s="128"/>
      <c r="AC57" s="129"/>
      <c r="AD57" s="256"/>
      <c r="AE57" s="256"/>
      <c r="AF57" s="128"/>
    </row>
    <row r="58" spans="1:32" ht="18.75" customHeight="1" x14ac:dyDescent="0.15">
      <c r="A58" s="93"/>
      <c r="B58" s="290"/>
      <c r="C58" s="108"/>
      <c r="D58" s="309"/>
      <c r="E58" s="294"/>
      <c r="F58" s="303"/>
      <c r="G58" s="101"/>
      <c r="H58" s="333"/>
      <c r="I58" s="262" t="s">
        <v>8</v>
      </c>
      <c r="J58" s="252" t="s">
        <v>44</v>
      </c>
      <c r="K58" s="252"/>
      <c r="L58" s="253"/>
      <c r="M58" s="253" t="s">
        <v>8</v>
      </c>
      <c r="N58" s="252" t="s">
        <v>45</v>
      </c>
      <c r="O58" s="253"/>
      <c r="P58" s="253"/>
      <c r="Q58" s="253" t="s">
        <v>8</v>
      </c>
      <c r="R58" s="252" t="s">
        <v>46</v>
      </c>
      <c r="S58" s="254"/>
      <c r="T58" s="252"/>
      <c r="U58" s="253" t="s">
        <v>8</v>
      </c>
      <c r="V58" s="252" t="s">
        <v>47</v>
      </c>
      <c r="W58" s="255"/>
      <c r="X58" s="161"/>
      <c r="Y58" s="256"/>
      <c r="Z58" s="256"/>
      <c r="AA58" s="256"/>
      <c r="AB58" s="128"/>
      <c r="AC58" s="129"/>
      <c r="AD58" s="256"/>
      <c r="AE58" s="256"/>
      <c r="AF58" s="128"/>
    </row>
    <row r="59" spans="1:32" ht="18.75" customHeight="1" x14ac:dyDescent="0.15">
      <c r="A59" s="93"/>
      <c r="B59" s="290"/>
      <c r="C59" s="108"/>
      <c r="D59" s="309"/>
      <c r="E59" s="294"/>
      <c r="F59" s="303"/>
      <c r="G59" s="101"/>
      <c r="H59" s="333"/>
      <c r="I59" s="262" t="s">
        <v>8</v>
      </c>
      <c r="J59" s="252" t="s">
        <v>48</v>
      </c>
      <c r="K59" s="252"/>
      <c r="L59" s="253"/>
      <c r="M59" s="253" t="s">
        <v>8</v>
      </c>
      <c r="N59" s="252" t="s">
        <v>49</v>
      </c>
      <c r="O59" s="253"/>
      <c r="P59" s="253"/>
      <c r="Q59" s="253" t="s">
        <v>8</v>
      </c>
      <c r="R59" s="252" t="s">
        <v>50</v>
      </c>
      <c r="S59" s="254"/>
      <c r="T59" s="252"/>
      <c r="U59" s="253" t="s">
        <v>8</v>
      </c>
      <c r="V59" s="252" t="s">
        <v>51</v>
      </c>
      <c r="W59" s="255"/>
      <c r="X59" s="161"/>
      <c r="Y59" s="256"/>
      <c r="Z59" s="256"/>
      <c r="AA59" s="256"/>
      <c r="AB59" s="128"/>
      <c r="AC59" s="129"/>
      <c r="AD59" s="256"/>
      <c r="AE59" s="256"/>
      <c r="AF59" s="128"/>
    </row>
    <row r="60" spans="1:32" ht="18.75" customHeight="1" x14ac:dyDescent="0.15">
      <c r="A60" s="318"/>
      <c r="B60" s="273"/>
      <c r="C60" s="320"/>
      <c r="D60" s="316"/>
      <c r="E60" s="312"/>
      <c r="F60" s="304"/>
      <c r="G60" s="324"/>
      <c r="H60" s="357"/>
      <c r="I60" s="187" t="s">
        <v>8</v>
      </c>
      <c r="J60" s="319" t="s">
        <v>52</v>
      </c>
      <c r="K60" s="319"/>
      <c r="L60" s="180"/>
      <c r="M60" s="180"/>
      <c r="N60" s="319"/>
      <c r="O60" s="180"/>
      <c r="P60" s="180"/>
      <c r="Q60" s="180"/>
      <c r="R60" s="319"/>
      <c r="S60" s="283"/>
      <c r="T60" s="319"/>
      <c r="U60" s="180"/>
      <c r="V60" s="319"/>
      <c r="W60" s="181"/>
      <c r="X60" s="182"/>
      <c r="Y60" s="141"/>
      <c r="Z60" s="141"/>
      <c r="AA60" s="141"/>
      <c r="AB60" s="104"/>
      <c r="AC60" s="105"/>
      <c r="AD60" s="141"/>
      <c r="AE60" s="141"/>
      <c r="AF60" s="104"/>
    </row>
    <row r="61" spans="1:32" ht="18.75" customHeight="1" x14ac:dyDescent="0.15">
      <c r="A61" s="321"/>
      <c r="B61" s="271"/>
      <c r="C61" s="276"/>
      <c r="D61" s="300"/>
      <c r="E61" s="107"/>
      <c r="F61" s="300"/>
      <c r="G61" s="159"/>
      <c r="H61" s="196" t="s">
        <v>86</v>
      </c>
      <c r="I61" s="174" t="s">
        <v>8</v>
      </c>
      <c r="J61" s="137" t="s">
        <v>22</v>
      </c>
      <c r="K61" s="137"/>
      <c r="L61" s="307"/>
      <c r="M61" s="176" t="s">
        <v>8</v>
      </c>
      <c r="N61" s="137" t="s">
        <v>64</v>
      </c>
      <c r="O61" s="137"/>
      <c r="P61" s="307"/>
      <c r="Q61" s="176" t="s">
        <v>8</v>
      </c>
      <c r="R61" s="301" t="s">
        <v>65</v>
      </c>
      <c r="S61" s="301"/>
      <c r="T61" s="301"/>
      <c r="U61" s="301"/>
      <c r="V61" s="301"/>
      <c r="W61" s="301"/>
      <c r="X61" s="302"/>
      <c r="Y61" s="284" t="s">
        <v>8</v>
      </c>
      <c r="Z61" s="322" t="s">
        <v>17</v>
      </c>
      <c r="AA61" s="322"/>
      <c r="AB61" s="126"/>
      <c r="AC61" s="284" t="s">
        <v>8</v>
      </c>
      <c r="AD61" s="322" t="s">
        <v>17</v>
      </c>
      <c r="AE61" s="322"/>
      <c r="AF61" s="126"/>
    </row>
    <row r="62" spans="1:32" ht="19.5" customHeight="1" x14ac:dyDescent="0.15">
      <c r="A62" s="93"/>
      <c r="B62" s="290"/>
      <c r="C62" s="267"/>
      <c r="D62" s="309"/>
      <c r="E62" s="294"/>
      <c r="F62" s="303"/>
      <c r="G62" s="101"/>
      <c r="H62" s="130" t="s">
        <v>19</v>
      </c>
      <c r="I62" s="113" t="s">
        <v>8</v>
      </c>
      <c r="J62" s="114" t="s">
        <v>20</v>
      </c>
      <c r="K62" s="115"/>
      <c r="L62" s="131"/>
      <c r="M62" s="116" t="s">
        <v>8</v>
      </c>
      <c r="N62" s="114" t="s">
        <v>21</v>
      </c>
      <c r="O62" s="116"/>
      <c r="P62" s="114"/>
      <c r="Q62" s="165"/>
      <c r="R62" s="165"/>
      <c r="S62" s="165"/>
      <c r="T62" s="165"/>
      <c r="U62" s="165"/>
      <c r="V62" s="165"/>
      <c r="W62" s="165"/>
      <c r="X62" s="166"/>
      <c r="Y62" s="262" t="s">
        <v>8</v>
      </c>
      <c r="Z62" s="252" t="s">
        <v>18</v>
      </c>
      <c r="AA62" s="256"/>
      <c r="AB62" s="128"/>
      <c r="AC62" s="262" t="s">
        <v>8</v>
      </c>
      <c r="AD62" s="252" t="s">
        <v>18</v>
      </c>
      <c r="AE62" s="256"/>
      <c r="AF62" s="128"/>
    </row>
    <row r="63" spans="1:32" ht="19.5" customHeight="1" x14ac:dyDescent="0.15">
      <c r="A63" s="309"/>
      <c r="B63" s="296"/>
      <c r="C63" s="281"/>
      <c r="D63" s="254"/>
      <c r="E63" s="254"/>
      <c r="F63" s="303"/>
      <c r="G63" s="101"/>
      <c r="H63" s="130" t="s">
        <v>66</v>
      </c>
      <c r="I63" s="113" t="s">
        <v>8</v>
      </c>
      <c r="J63" s="114" t="s">
        <v>20</v>
      </c>
      <c r="K63" s="115"/>
      <c r="L63" s="131"/>
      <c r="M63" s="116" t="s">
        <v>8</v>
      </c>
      <c r="N63" s="114" t="s">
        <v>21</v>
      </c>
      <c r="O63" s="116"/>
      <c r="P63" s="114"/>
      <c r="Q63" s="165"/>
      <c r="R63" s="165"/>
      <c r="S63" s="165"/>
      <c r="T63" s="165"/>
      <c r="U63" s="165"/>
      <c r="V63" s="165"/>
      <c r="W63" s="165"/>
      <c r="X63" s="166"/>
      <c r="Y63" s="262"/>
      <c r="Z63" s="252"/>
      <c r="AA63" s="256"/>
      <c r="AB63" s="128"/>
      <c r="AC63" s="262"/>
      <c r="AD63" s="252"/>
      <c r="AE63" s="256"/>
      <c r="AF63" s="128"/>
    </row>
    <row r="64" spans="1:32" ht="18.75" customHeight="1" x14ac:dyDescent="0.15">
      <c r="A64" s="309"/>
      <c r="B64" s="260"/>
      <c r="C64" s="281"/>
      <c r="F64" s="303"/>
      <c r="G64" s="109"/>
      <c r="H64" s="333" t="s">
        <v>145</v>
      </c>
      <c r="I64" s="347" t="s">
        <v>8</v>
      </c>
      <c r="J64" s="344" t="s">
        <v>28</v>
      </c>
      <c r="K64" s="344"/>
      <c r="L64" s="344"/>
      <c r="M64" s="347" t="s">
        <v>8</v>
      </c>
      <c r="N64" s="344" t="s">
        <v>29</v>
      </c>
      <c r="O64" s="344"/>
      <c r="P64" s="344"/>
      <c r="Q64" s="298"/>
      <c r="R64" s="298"/>
      <c r="S64" s="298"/>
      <c r="T64" s="298"/>
      <c r="U64" s="298"/>
      <c r="V64" s="298"/>
      <c r="W64" s="298"/>
      <c r="X64" s="170"/>
      <c r="Y64" s="129"/>
      <c r="Z64" s="326"/>
      <c r="AA64" s="326"/>
      <c r="AB64" s="128"/>
      <c r="AC64" s="129"/>
      <c r="AD64" s="326"/>
      <c r="AE64" s="326"/>
      <c r="AF64" s="128"/>
    </row>
    <row r="65" spans="1:32" ht="18.75" customHeight="1" x14ac:dyDescent="0.15">
      <c r="A65" s="262" t="s">
        <v>8</v>
      </c>
      <c r="B65" s="290">
        <v>69</v>
      </c>
      <c r="C65" s="267" t="s">
        <v>228</v>
      </c>
      <c r="D65" s="264" t="s">
        <v>8</v>
      </c>
      <c r="E65" s="294" t="s">
        <v>225</v>
      </c>
      <c r="F65" s="303"/>
      <c r="G65" s="109"/>
      <c r="H65" s="333"/>
      <c r="I65" s="347"/>
      <c r="J65" s="344"/>
      <c r="K65" s="344"/>
      <c r="L65" s="344"/>
      <c r="M65" s="347"/>
      <c r="N65" s="344"/>
      <c r="O65" s="344"/>
      <c r="P65" s="344"/>
      <c r="Q65" s="163"/>
      <c r="R65" s="163"/>
      <c r="S65" s="163"/>
      <c r="T65" s="163"/>
      <c r="U65" s="163"/>
      <c r="V65" s="163"/>
      <c r="W65" s="163"/>
      <c r="X65" s="164"/>
      <c r="Y65" s="129"/>
      <c r="Z65" s="326"/>
      <c r="AA65" s="326"/>
      <c r="AB65" s="128"/>
      <c r="AC65" s="129"/>
      <c r="AD65" s="326"/>
      <c r="AE65" s="326"/>
      <c r="AF65" s="128"/>
    </row>
    <row r="66" spans="1:32" ht="18.75" customHeight="1" x14ac:dyDescent="0.15">
      <c r="A66" s="309"/>
      <c r="B66" s="260"/>
      <c r="C66" s="267" t="s">
        <v>226</v>
      </c>
      <c r="D66" s="262" t="s">
        <v>8</v>
      </c>
      <c r="E66" s="294" t="s">
        <v>227</v>
      </c>
      <c r="F66" s="303"/>
      <c r="G66" s="109"/>
      <c r="H66" s="149" t="s">
        <v>100</v>
      </c>
      <c r="I66" s="113" t="s">
        <v>8</v>
      </c>
      <c r="J66" s="114" t="s">
        <v>22</v>
      </c>
      <c r="K66" s="114"/>
      <c r="L66" s="116" t="s">
        <v>8</v>
      </c>
      <c r="M66" s="114" t="s">
        <v>23</v>
      </c>
      <c r="N66" s="114"/>
      <c r="O66" s="116" t="s">
        <v>8</v>
      </c>
      <c r="P66" s="114" t="s">
        <v>24</v>
      </c>
      <c r="Q66" s="165"/>
      <c r="R66" s="165"/>
      <c r="S66" s="165"/>
      <c r="T66" s="165"/>
      <c r="U66" s="118"/>
      <c r="V66" s="118"/>
      <c r="W66" s="118"/>
      <c r="X66" s="119"/>
      <c r="Y66" s="129"/>
      <c r="Z66" s="326"/>
      <c r="AA66" s="326"/>
      <c r="AB66" s="128"/>
      <c r="AC66" s="129"/>
      <c r="AD66" s="326"/>
      <c r="AE66" s="326"/>
      <c r="AF66" s="128"/>
    </row>
    <row r="67" spans="1:32" ht="18.75" customHeight="1" x14ac:dyDescent="0.15">
      <c r="A67" s="262"/>
      <c r="B67" s="290"/>
      <c r="C67" s="267" t="s">
        <v>188</v>
      </c>
      <c r="D67" s="262"/>
      <c r="E67" s="294" t="s">
        <v>186</v>
      </c>
      <c r="F67" s="303"/>
      <c r="G67" s="109"/>
      <c r="H67" s="148" t="s">
        <v>82</v>
      </c>
      <c r="I67" s="113" t="s">
        <v>8</v>
      </c>
      <c r="J67" s="114" t="s">
        <v>22</v>
      </c>
      <c r="K67" s="114"/>
      <c r="L67" s="116" t="s">
        <v>8</v>
      </c>
      <c r="M67" s="114" t="s">
        <v>83</v>
      </c>
      <c r="N67" s="114"/>
      <c r="O67" s="116" t="s">
        <v>8</v>
      </c>
      <c r="P67" s="114" t="s">
        <v>84</v>
      </c>
      <c r="Q67" s="282"/>
      <c r="R67" s="116" t="s">
        <v>8</v>
      </c>
      <c r="S67" s="114" t="s">
        <v>85</v>
      </c>
      <c r="T67" s="282"/>
      <c r="U67" s="282"/>
      <c r="V67" s="282"/>
      <c r="W67" s="282"/>
      <c r="X67" s="139"/>
      <c r="Y67" s="129"/>
      <c r="Z67" s="326"/>
      <c r="AA67" s="326"/>
      <c r="AB67" s="128"/>
      <c r="AC67" s="129"/>
      <c r="AD67" s="326"/>
      <c r="AE67" s="326"/>
      <c r="AF67" s="128"/>
    </row>
    <row r="68" spans="1:32" ht="18.75" customHeight="1" x14ac:dyDescent="0.15">
      <c r="A68" s="309"/>
      <c r="B68" s="296"/>
      <c r="C68" s="281"/>
      <c r="D68" s="254"/>
      <c r="E68" s="254"/>
      <c r="F68" s="303"/>
      <c r="G68" s="101"/>
      <c r="H68" s="333" t="s">
        <v>34</v>
      </c>
      <c r="I68" s="269" t="s">
        <v>8</v>
      </c>
      <c r="J68" s="299" t="s">
        <v>22</v>
      </c>
      <c r="K68" s="299"/>
      <c r="L68" s="171"/>
      <c r="M68" s="172"/>
      <c r="N68" s="172"/>
      <c r="O68" s="171"/>
      <c r="P68" s="172"/>
      <c r="Q68" s="173"/>
      <c r="R68" s="171"/>
      <c r="S68" s="172"/>
      <c r="T68" s="173"/>
      <c r="U68" s="268" t="s">
        <v>8</v>
      </c>
      <c r="V68" s="299" t="s">
        <v>35</v>
      </c>
      <c r="W68" s="118"/>
      <c r="X68" s="119"/>
      <c r="Y68" s="256"/>
      <c r="Z68" s="256"/>
      <c r="AA68" s="256"/>
      <c r="AB68" s="128"/>
      <c r="AC68" s="129"/>
      <c r="AD68" s="256"/>
      <c r="AE68" s="256"/>
      <c r="AF68" s="128"/>
    </row>
    <row r="69" spans="1:32" ht="18.75" customHeight="1" x14ac:dyDescent="0.15">
      <c r="A69" s="309"/>
      <c r="B69" s="296"/>
      <c r="C69" s="281"/>
      <c r="D69" s="254"/>
      <c r="E69" s="254"/>
      <c r="F69" s="303"/>
      <c r="G69" s="101"/>
      <c r="H69" s="333"/>
      <c r="I69" s="262" t="s">
        <v>8</v>
      </c>
      <c r="J69" s="252" t="s">
        <v>36</v>
      </c>
      <c r="K69" s="252"/>
      <c r="L69" s="253"/>
      <c r="M69" s="253" t="s">
        <v>8</v>
      </c>
      <c r="N69" s="252" t="s">
        <v>37</v>
      </c>
      <c r="O69" s="253"/>
      <c r="P69" s="253"/>
      <c r="Q69" s="253" t="s">
        <v>8</v>
      </c>
      <c r="R69" s="252" t="s">
        <v>38</v>
      </c>
      <c r="S69" s="254"/>
      <c r="T69" s="252"/>
      <c r="U69" s="253" t="s">
        <v>8</v>
      </c>
      <c r="V69" s="252" t="s">
        <v>39</v>
      </c>
      <c r="W69" s="255"/>
      <c r="X69" s="161"/>
      <c r="Y69" s="256"/>
      <c r="Z69" s="256"/>
      <c r="AA69" s="256"/>
      <c r="AB69" s="128"/>
      <c r="AC69" s="129"/>
      <c r="AD69" s="256"/>
      <c r="AE69" s="256"/>
      <c r="AF69" s="128"/>
    </row>
    <row r="70" spans="1:32" ht="18.75" customHeight="1" x14ac:dyDescent="0.15">
      <c r="A70" s="309"/>
      <c r="B70" s="296"/>
      <c r="C70" s="281"/>
      <c r="D70" s="254"/>
      <c r="E70" s="254"/>
      <c r="F70" s="303"/>
      <c r="G70" s="101"/>
      <c r="H70" s="333"/>
      <c r="I70" s="262" t="s">
        <v>8</v>
      </c>
      <c r="J70" s="252" t="s">
        <v>40</v>
      </c>
      <c r="K70" s="252"/>
      <c r="L70" s="253"/>
      <c r="M70" s="253" t="s">
        <v>8</v>
      </c>
      <c r="N70" s="252" t="s">
        <v>41</v>
      </c>
      <c r="O70" s="253"/>
      <c r="P70" s="253"/>
      <c r="Q70" s="253" t="s">
        <v>8</v>
      </c>
      <c r="R70" s="252" t="s">
        <v>42</v>
      </c>
      <c r="S70" s="254"/>
      <c r="T70" s="252"/>
      <c r="U70" s="253" t="s">
        <v>8</v>
      </c>
      <c r="V70" s="252" t="s">
        <v>43</v>
      </c>
      <c r="W70" s="255"/>
      <c r="X70" s="161"/>
      <c r="Y70" s="256"/>
      <c r="Z70" s="256"/>
      <c r="AA70" s="256"/>
      <c r="AB70" s="128"/>
      <c r="AC70" s="129"/>
      <c r="AD70" s="256"/>
      <c r="AE70" s="256"/>
      <c r="AF70" s="128"/>
    </row>
    <row r="71" spans="1:32" ht="18.75" customHeight="1" x14ac:dyDescent="0.15">
      <c r="A71" s="93"/>
      <c r="B71" s="290"/>
      <c r="C71" s="108"/>
      <c r="D71" s="254"/>
      <c r="E71" s="294"/>
      <c r="F71" s="303"/>
      <c r="G71" s="101"/>
      <c r="H71" s="333"/>
      <c r="I71" s="262" t="s">
        <v>8</v>
      </c>
      <c r="J71" s="252" t="s">
        <v>44</v>
      </c>
      <c r="K71" s="252"/>
      <c r="L71" s="253"/>
      <c r="M71" s="253" t="s">
        <v>8</v>
      </c>
      <c r="N71" s="252" t="s">
        <v>45</v>
      </c>
      <c r="O71" s="253"/>
      <c r="P71" s="253"/>
      <c r="Q71" s="253" t="s">
        <v>8</v>
      </c>
      <c r="R71" s="252" t="s">
        <v>46</v>
      </c>
      <c r="S71" s="254"/>
      <c r="T71" s="252"/>
      <c r="U71" s="253" t="s">
        <v>8</v>
      </c>
      <c r="V71" s="252" t="s">
        <v>47</v>
      </c>
      <c r="W71" s="255"/>
      <c r="X71" s="161"/>
      <c r="Y71" s="256"/>
      <c r="Z71" s="256"/>
      <c r="AA71" s="256"/>
      <c r="AB71" s="128"/>
      <c r="AC71" s="129"/>
      <c r="AD71" s="256"/>
      <c r="AE71" s="256"/>
      <c r="AF71" s="128"/>
    </row>
    <row r="72" spans="1:32" ht="18.75" customHeight="1" x14ac:dyDescent="0.15">
      <c r="A72" s="93"/>
      <c r="B72" s="290"/>
      <c r="C72" s="108"/>
      <c r="D72" s="254"/>
      <c r="E72" s="294"/>
      <c r="F72" s="303"/>
      <c r="G72" s="101"/>
      <c r="H72" s="333"/>
      <c r="I72" s="262" t="s">
        <v>8</v>
      </c>
      <c r="J72" s="252" t="s">
        <v>48</v>
      </c>
      <c r="K72" s="252"/>
      <c r="L72" s="253"/>
      <c r="M72" s="253" t="s">
        <v>8</v>
      </c>
      <c r="N72" s="252" t="s">
        <v>49</v>
      </c>
      <c r="O72" s="253"/>
      <c r="P72" s="253"/>
      <c r="Q72" s="253" t="s">
        <v>8</v>
      </c>
      <c r="R72" s="252" t="s">
        <v>50</v>
      </c>
      <c r="S72" s="254"/>
      <c r="T72" s="252"/>
      <c r="U72" s="253" t="s">
        <v>8</v>
      </c>
      <c r="V72" s="252" t="s">
        <v>51</v>
      </c>
      <c r="W72" s="255"/>
      <c r="X72" s="161"/>
      <c r="Y72" s="256"/>
      <c r="Z72" s="256"/>
      <c r="AA72" s="256"/>
      <c r="AB72" s="128"/>
      <c r="AC72" s="129"/>
      <c r="AD72" s="256"/>
      <c r="AE72" s="256"/>
      <c r="AF72" s="128"/>
    </row>
    <row r="73" spans="1:32" ht="18.75" customHeight="1" x14ac:dyDescent="0.15">
      <c r="A73" s="318"/>
      <c r="B73" s="273"/>
      <c r="C73" s="320"/>
      <c r="D73" s="316"/>
      <c r="E73" s="312"/>
      <c r="F73" s="304"/>
      <c r="G73" s="324"/>
      <c r="H73" s="357"/>
      <c r="I73" s="187" t="s">
        <v>8</v>
      </c>
      <c r="J73" s="319" t="s">
        <v>52</v>
      </c>
      <c r="K73" s="319"/>
      <c r="L73" s="180"/>
      <c r="M73" s="180"/>
      <c r="N73" s="319"/>
      <c r="O73" s="180"/>
      <c r="P73" s="180"/>
      <c r="Q73" s="180"/>
      <c r="R73" s="319"/>
      <c r="S73" s="283"/>
      <c r="T73" s="319"/>
      <c r="U73" s="180"/>
      <c r="V73" s="319"/>
      <c r="W73" s="181"/>
      <c r="X73" s="182"/>
      <c r="Y73" s="105"/>
      <c r="Z73" s="141"/>
      <c r="AA73" s="141"/>
      <c r="AB73" s="104"/>
      <c r="AC73" s="105"/>
      <c r="AD73" s="141"/>
      <c r="AE73" s="141"/>
      <c r="AF73" s="104"/>
    </row>
    <row r="74" spans="1:32" ht="18.75" customHeight="1" x14ac:dyDescent="0.15">
      <c r="A74" s="252"/>
      <c r="B74" s="257"/>
      <c r="C74" s="252"/>
      <c r="D74" s="254"/>
      <c r="E74" s="258"/>
      <c r="F74" s="297"/>
      <c r="G74" s="252"/>
      <c r="H74" s="297"/>
      <c r="I74" s="253"/>
      <c r="J74" s="252"/>
      <c r="K74" s="252"/>
      <c r="L74" s="253"/>
      <c r="M74" s="253"/>
      <c r="N74" s="252"/>
      <c r="O74" s="253"/>
      <c r="P74" s="253"/>
      <c r="Q74" s="264"/>
      <c r="R74" s="252"/>
      <c r="S74" s="254"/>
      <c r="T74" s="252"/>
      <c r="U74" s="253"/>
      <c r="V74" s="2"/>
      <c r="W74" s="255"/>
      <c r="X74" s="255"/>
      <c r="Y74" s="256"/>
      <c r="Z74" s="326"/>
      <c r="AA74" s="256"/>
      <c r="AB74" s="256"/>
      <c r="AC74" s="256"/>
      <c r="AD74" s="256"/>
      <c r="AE74" s="256"/>
      <c r="AF74" s="256"/>
    </row>
    <row r="75" spans="1:32" ht="18.75" customHeight="1" x14ac:dyDescent="0.15">
      <c r="A75" s="252"/>
      <c r="B75" s="257"/>
      <c r="C75" s="252"/>
      <c r="D75" s="254"/>
      <c r="E75" s="258"/>
      <c r="F75" s="297"/>
      <c r="G75" s="252"/>
      <c r="H75" s="297"/>
      <c r="I75" s="253"/>
      <c r="J75" s="252"/>
      <c r="K75" s="252"/>
      <c r="L75" s="253"/>
      <c r="M75" s="253"/>
      <c r="N75" s="252"/>
      <c r="O75" s="253"/>
      <c r="P75" s="253"/>
      <c r="Q75" s="264"/>
      <c r="R75" s="252"/>
      <c r="S75" s="254"/>
      <c r="T75" s="252"/>
      <c r="U75" s="253"/>
      <c r="V75" s="2"/>
      <c r="W75" s="255"/>
      <c r="X75" s="255"/>
      <c r="Y75" s="256"/>
      <c r="Z75" s="326"/>
      <c r="AA75" s="256"/>
      <c r="AB75" s="256"/>
      <c r="AC75" s="256"/>
      <c r="AD75" s="256"/>
      <c r="AE75" s="256"/>
      <c r="AF75" s="256"/>
    </row>
  </sheetData>
  <mergeCells count="36">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Q44 L47 O66:O75 D19:D20 D50:D51 O53:O60 A19 A50 P26:Q30 U25:U30 O23:O30 P39:Q43 U38:U43 M56:M65 P56:Q60 U55:U60 P69:Q75 U68:U75 R24:R25 R37:R38 R54:R55 L66:L75 R67:R68 L36:L43 O21 AC44:AC46 Y44:Y46 O45:O46 O62:O63 AC61:AC63 Y61:Y63 Q61 O36:O43 Y31:Y33 O32:O33 M69:M75 O16 R16 U16 O51 L50:L60 A67 M14:M15 M48:M49 A65 A35:A37 D35:D36 D32:D33 D65:D67 Q8:Q10 O11:O12 AC10:AC11 Y10:Y11 L16:L30 M26:M35 AC31:AC33 M8:M12 I8:I75 M39:M46" xr:uid="{1C5584C4-BF43-4DD6-B1B6-F16CDB1A5947}">
      <formula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headerFooter alignWithMargins="0"/>
  <rowBreaks count="1" manualBreakCount="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36130-ED42-4DD6-AC57-5FEA5C11FC30}">
  <sheetPr>
    <pageSetUpPr fitToPage="1"/>
  </sheetPr>
  <dimension ref="A2:AF43"/>
  <sheetViews>
    <sheetView view="pageBreakPreview" zoomScale="80" zoomScaleNormal="100" zoomScaleSheetLayoutView="80" workbookViewId="0">
      <selection activeCell="E960" sqref="E960:E961"/>
    </sheetView>
  </sheetViews>
  <sheetFormatPr defaultRowHeight="13.5" x14ac:dyDescent="0.15"/>
  <cols>
    <col min="1" max="2" width="4.25" style="289" customWidth="1"/>
    <col min="3" max="3" width="25" style="260" customWidth="1"/>
    <col min="4" max="4" width="4.875" style="260" customWidth="1"/>
    <col min="5" max="5" width="41.625" style="260" customWidth="1"/>
    <col min="6" max="6" width="4.875" style="260" customWidth="1"/>
    <col min="7" max="7" width="19.625" style="160" customWidth="1"/>
    <col min="8" max="8" width="33.875" style="260" customWidth="1"/>
    <col min="9" max="22" width="4.875" style="260" customWidth="1"/>
    <col min="23" max="23" width="7.25" style="260" customWidth="1"/>
    <col min="24" max="24" width="13.25" style="260" customWidth="1"/>
    <col min="25" max="29" width="4.875" style="260" customWidth="1"/>
    <col min="30" max="30" width="9.25" style="260" bestFit="1" customWidth="1"/>
    <col min="31" max="32" width="4.875" style="260" customWidth="1"/>
    <col min="33" max="16384" width="9" style="260"/>
  </cols>
  <sheetData>
    <row r="2" spans="1:32" ht="20.25" customHeight="1" x14ac:dyDescent="0.15">
      <c r="A2" s="191" t="s">
        <v>150</v>
      </c>
      <c r="B2" s="191"/>
    </row>
    <row r="3" spans="1:32" ht="20.25" customHeight="1" x14ac:dyDescent="0.15">
      <c r="A3" s="374" t="s">
        <v>134</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S5" s="329" t="s">
        <v>0</v>
      </c>
      <c r="T5" s="329"/>
      <c r="U5" s="329"/>
      <c r="V5" s="329"/>
      <c r="W5" s="124"/>
      <c r="X5" s="99"/>
      <c r="Y5" s="99"/>
      <c r="Z5" s="99"/>
      <c r="AA5" s="99"/>
      <c r="AB5" s="99"/>
      <c r="AC5" s="99"/>
      <c r="AD5" s="99"/>
      <c r="AE5" s="99"/>
      <c r="AF5" s="277"/>
    </row>
    <row r="6" spans="1:32" ht="20.25" customHeight="1" x14ac:dyDescent="0.15"/>
    <row r="7" spans="1:32" ht="18" customHeight="1" x14ac:dyDescent="0.15">
      <c r="A7" s="329" t="s">
        <v>135</v>
      </c>
      <c r="B7" s="329"/>
      <c r="C7" s="329"/>
      <c r="D7" s="329" t="s">
        <v>1</v>
      </c>
      <c r="E7" s="329"/>
      <c r="F7" s="368" t="s">
        <v>2</v>
      </c>
      <c r="G7" s="368"/>
      <c r="H7" s="329" t="s">
        <v>3</v>
      </c>
      <c r="I7" s="329"/>
      <c r="J7" s="329"/>
      <c r="K7" s="329"/>
      <c r="L7" s="329"/>
      <c r="M7" s="329"/>
      <c r="N7" s="329"/>
      <c r="O7" s="329"/>
      <c r="P7" s="329"/>
      <c r="Q7" s="329"/>
      <c r="R7" s="329"/>
      <c r="S7" s="329"/>
      <c r="T7" s="329"/>
      <c r="U7" s="329"/>
      <c r="V7" s="329"/>
      <c r="W7" s="329"/>
      <c r="X7" s="329"/>
      <c r="Y7" s="329"/>
      <c r="Z7" s="329"/>
      <c r="AA7" s="329"/>
      <c r="AB7" s="329"/>
      <c r="AC7" s="329"/>
      <c r="AD7" s="329"/>
      <c r="AE7" s="329"/>
      <c r="AF7" s="369"/>
    </row>
    <row r="8" spans="1:32" ht="18.75" customHeight="1" x14ac:dyDescent="0.15">
      <c r="A8" s="338" t="s">
        <v>6</v>
      </c>
      <c r="B8" s="338"/>
      <c r="C8" s="370"/>
      <c r="D8" s="270"/>
      <c r="E8" s="315"/>
      <c r="F8" s="314"/>
      <c r="G8" s="188"/>
      <c r="H8" s="342" t="s">
        <v>7</v>
      </c>
      <c r="I8" s="284" t="s">
        <v>8</v>
      </c>
      <c r="J8" s="322" t="s">
        <v>9</v>
      </c>
      <c r="K8" s="322"/>
      <c r="L8" s="322"/>
      <c r="M8" s="286" t="s">
        <v>8</v>
      </c>
      <c r="N8" s="322" t="s">
        <v>10</v>
      </c>
      <c r="O8" s="322"/>
      <c r="P8" s="322"/>
      <c r="Q8" s="286" t="s">
        <v>8</v>
      </c>
      <c r="R8" s="322" t="s">
        <v>11</v>
      </c>
      <c r="S8" s="322"/>
      <c r="T8" s="322"/>
      <c r="U8" s="286" t="s">
        <v>8</v>
      </c>
      <c r="V8" s="322" t="s">
        <v>12</v>
      </c>
      <c r="W8" s="322"/>
      <c r="X8" s="322"/>
      <c r="Y8" s="322"/>
      <c r="Z8" s="322"/>
      <c r="AA8" s="322"/>
      <c r="AB8" s="322"/>
      <c r="AC8" s="322"/>
      <c r="AD8" s="322"/>
      <c r="AE8" s="322"/>
      <c r="AF8" s="323"/>
    </row>
    <row r="9" spans="1:32" ht="18.75" customHeight="1" x14ac:dyDescent="0.15">
      <c r="A9" s="329"/>
      <c r="B9" s="329"/>
      <c r="C9" s="369"/>
      <c r="D9" s="272"/>
      <c r="E9" s="317"/>
      <c r="F9" s="316"/>
      <c r="G9" s="182"/>
      <c r="H9" s="342"/>
      <c r="I9" s="187" t="s">
        <v>8</v>
      </c>
      <c r="J9" s="319" t="s">
        <v>13</v>
      </c>
      <c r="K9" s="319"/>
      <c r="L9" s="319"/>
      <c r="M9" s="180" t="s">
        <v>8</v>
      </c>
      <c r="N9" s="319" t="s">
        <v>14</v>
      </c>
      <c r="O9" s="319"/>
      <c r="P9" s="319"/>
      <c r="Q9" s="180" t="s">
        <v>8</v>
      </c>
      <c r="R9" s="319" t="s">
        <v>15</v>
      </c>
      <c r="S9" s="319"/>
      <c r="T9" s="319"/>
      <c r="U9" s="180" t="s">
        <v>8</v>
      </c>
      <c r="V9" s="319" t="s">
        <v>16</v>
      </c>
      <c r="W9" s="319"/>
      <c r="X9" s="319"/>
      <c r="Y9" s="283"/>
      <c r="Z9" s="283"/>
      <c r="AA9" s="283"/>
      <c r="AB9" s="283"/>
      <c r="AC9" s="283"/>
      <c r="AD9" s="283"/>
      <c r="AE9" s="283"/>
      <c r="AF9" s="317"/>
    </row>
    <row r="10" spans="1:32" ht="18.75" customHeight="1" x14ac:dyDescent="0.15">
      <c r="A10" s="93"/>
      <c r="B10" s="290"/>
      <c r="C10" s="267"/>
      <c r="D10" s="303"/>
      <c r="E10" s="294"/>
      <c r="F10" s="303"/>
      <c r="G10" s="109"/>
      <c r="H10" s="198" t="s">
        <v>86</v>
      </c>
      <c r="I10" s="263" t="s">
        <v>8</v>
      </c>
      <c r="J10" s="134" t="s">
        <v>22</v>
      </c>
      <c r="K10" s="134"/>
      <c r="L10" s="306"/>
      <c r="M10" s="265" t="s">
        <v>8</v>
      </c>
      <c r="N10" s="134" t="s">
        <v>64</v>
      </c>
      <c r="O10" s="134"/>
      <c r="P10" s="306"/>
      <c r="Q10" s="265" t="s">
        <v>8</v>
      </c>
      <c r="R10" s="261" t="s">
        <v>65</v>
      </c>
      <c r="S10" s="261"/>
      <c r="T10" s="261"/>
      <c r="U10" s="261"/>
      <c r="V10" s="134"/>
      <c r="W10" s="134"/>
      <c r="X10" s="134"/>
      <c r="Y10" s="134"/>
      <c r="Z10" s="134"/>
      <c r="AA10" s="134"/>
      <c r="AB10" s="134"/>
      <c r="AC10" s="134"/>
      <c r="AD10" s="134"/>
      <c r="AE10" s="134"/>
      <c r="AF10" s="135"/>
    </row>
    <row r="11" spans="1:32" ht="18.75" customHeight="1" x14ac:dyDescent="0.15">
      <c r="A11" s="93"/>
      <c r="B11" s="290"/>
      <c r="C11" s="267"/>
      <c r="D11" s="303"/>
      <c r="E11" s="294"/>
      <c r="F11" s="303"/>
      <c r="G11" s="109"/>
      <c r="H11" s="130" t="s">
        <v>19</v>
      </c>
      <c r="I11" s="113" t="s">
        <v>8</v>
      </c>
      <c r="J11" s="114" t="s">
        <v>20</v>
      </c>
      <c r="K11" s="115"/>
      <c r="L11" s="131"/>
      <c r="M11" s="116" t="s">
        <v>8</v>
      </c>
      <c r="N11" s="114" t="s">
        <v>21</v>
      </c>
      <c r="O11" s="116"/>
      <c r="P11" s="114"/>
      <c r="Q11" s="165"/>
      <c r="R11" s="165"/>
      <c r="S11" s="165"/>
      <c r="T11" s="165"/>
      <c r="U11" s="165"/>
      <c r="V11" s="165"/>
      <c r="W11" s="165"/>
      <c r="X11" s="165"/>
      <c r="Y11" s="165"/>
      <c r="Z11" s="165"/>
      <c r="AA11" s="165"/>
      <c r="AB11" s="165"/>
      <c r="AC11" s="165"/>
      <c r="AD11" s="165"/>
      <c r="AE11" s="165"/>
      <c r="AF11" s="155"/>
    </row>
    <row r="12" spans="1:32" ht="19.5" customHeight="1" x14ac:dyDescent="0.15">
      <c r="A12" s="93"/>
      <c r="B12" s="290"/>
      <c r="C12" s="108"/>
      <c r="D12" s="309"/>
      <c r="E12" s="294"/>
      <c r="F12" s="303"/>
      <c r="G12" s="101"/>
      <c r="H12" s="130" t="s">
        <v>66</v>
      </c>
      <c r="I12" s="202" t="s">
        <v>8</v>
      </c>
      <c r="J12" s="114" t="s">
        <v>20</v>
      </c>
      <c r="K12" s="114"/>
      <c r="L12" s="131"/>
      <c r="M12" s="203" t="s">
        <v>8</v>
      </c>
      <c r="N12" s="114" t="s">
        <v>21</v>
      </c>
      <c r="O12" s="203"/>
      <c r="P12" s="114"/>
      <c r="Q12" s="282"/>
      <c r="R12" s="282"/>
      <c r="S12" s="282"/>
      <c r="T12" s="282"/>
      <c r="U12" s="282"/>
      <c r="V12" s="282"/>
      <c r="W12" s="282"/>
      <c r="X12" s="282"/>
      <c r="Y12" s="282"/>
      <c r="Z12" s="282"/>
      <c r="AA12" s="282"/>
      <c r="AB12" s="282"/>
      <c r="AC12" s="282"/>
      <c r="AD12" s="282"/>
      <c r="AE12" s="282"/>
      <c r="AF12" s="155"/>
    </row>
    <row r="13" spans="1:32" ht="18.75" customHeight="1" x14ac:dyDescent="0.15">
      <c r="A13" s="309"/>
      <c r="B13" s="260"/>
      <c r="C13" s="309"/>
      <c r="D13" s="309"/>
      <c r="F13" s="303"/>
      <c r="G13" s="109"/>
      <c r="H13" s="145" t="s">
        <v>30</v>
      </c>
      <c r="I13" s="113" t="s">
        <v>8</v>
      </c>
      <c r="J13" s="114" t="s">
        <v>22</v>
      </c>
      <c r="K13" s="115"/>
      <c r="L13" s="116" t="s">
        <v>8</v>
      </c>
      <c r="M13" s="114" t="s">
        <v>26</v>
      </c>
      <c r="N13" s="282"/>
      <c r="O13" s="114"/>
      <c r="P13" s="114"/>
      <c r="Q13" s="114"/>
      <c r="R13" s="114"/>
      <c r="S13" s="114"/>
      <c r="T13" s="114"/>
      <c r="U13" s="114"/>
      <c r="V13" s="114"/>
      <c r="W13" s="114"/>
      <c r="X13" s="114"/>
      <c r="Y13" s="114"/>
      <c r="Z13" s="114"/>
      <c r="AA13" s="114"/>
      <c r="AB13" s="114"/>
      <c r="AC13" s="114"/>
      <c r="AD13" s="114"/>
      <c r="AE13" s="114"/>
      <c r="AF13" s="132"/>
    </row>
    <row r="14" spans="1:32" ht="18.75" customHeight="1" x14ac:dyDescent="0.15">
      <c r="A14" s="262" t="s">
        <v>8</v>
      </c>
      <c r="B14" s="290">
        <v>73</v>
      </c>
      <c r="C14" s="267" t="s">
        <v>181</v>
      </c>
      <c r="D14" s="262" t="s">
        <v>8</v>
      </c>
      <c r="E14" s="294" t="s">
        <v>237</v>
      </c>
      <c r="F14" s="303"/>
      <c r="G14" s="109"/>
      <c r="H14" s="354" t="s">
        <v>31</v>
      </c>
      <c r="I14" s="343" t="s">
        <v>8</v>
      </c>
      <c r="J14" s="344" t="s">
        <v>28</v>
      </c>
      <c r="K14" s="344"/>
      <c r="L14" s="344"/>
      <c r="M14" s="343" t="s">
        <v>8</v>
      </c>
      <c r="N14" s="344" t="s">
        <v>29</v>
      </c>
      <c r="O14" s="344"/>
      <c r="P14" s="344"/>
      <c r="Q14" s="118"/>
      <c r="R14" s="118"/>
      <c r="S14" s="118"/>
      <c r="T14" s="118"/>
      <c r="U14" s="118"/>
      <c r="V14" s="118"/>
      <c r="W14" s="118"/>
      <c r="X14" s="118"/>
      <c r="Y14" s="118"/>
      <c r="Z14" s="118"/>
      <c r="AA14" s="118"/>
      <c r="AB14" s="118"/>
      <c r="AC14" s="118"/>
      <c r="AD14" s="118"/>
      <c r="AE14" s="118"/>
      <c r="AF14" s="119"/>
    </row>
    <row r="15" spans="1:32" ht="18.75" customHeight="1" x14ac:dyDescent="0.15">
      <c r="A15" s="262"/>
      <c r="B15" s="290"/>
      <c r="C15" s="267"/>
      <c r="D15" s="262" t="s">
        <v>8</v>
      </c>
      <c r="E15" s="294" t="s">
        <v>184</v>
      </c>
      <c r="F15" s="303"/>
      <c r="G15" s="109"/>
      <c r="H15" s="353"/>
      <c r="I15" s="335"/>
      <c r="J15" s="337"/>
      <c r="K15" s="337"/>
      <c r="L15" s="337"/>
      <c r="M15" s="335"/>
      <c r="N15" s="337"/>
      <c r="O15" s="337"/>
      <c r="P15" s="337"/>
      <c r="Q15" s="163"/>
      <c r="R15" s="163"/>
      <c r="S15" s="163"/>
      <c r="T15" s="163"/>
      <c r="U15" s="163"/>
      <c r="V15" s="163"/>
      <c r="W15" s="163"/>
      <c r="X15" s="163"/>
      <c r="Y15" s="163"/>
      <c r="Z15" s="163"/>
      <c r="AA15" s="163"/>
      <c r="AB15" s="163"/>
      <c r="AC15" s="163"/>
      <c r="AD15" s="163"/>
      <c r="AE15" s="163"/>
      <c r="AF15" s="164"/>
    </row>
    <row r="16" spans="1:32" ht="18.75" customHeight="1" x14ac:dyDescent="0.15">
      <c r="A16" s="262"/>
      <c r="B16" s="290"/>
      <c r="C16" s="267"/>
      <c r="D16" s="262"/>
      <c r="E16" s="294" t="s">
        <v>186</v>
      </c>
      <c r="F16" s="303"/>
      <c r="G16" s="109"/>
      <c r="H16" s="259" t="s">
        <v>77</v>
      </c>
      <c r="I16" s="269" t="s">
        <v>8</v>
      </c>
      <c r="J16" s="114" t="s">
        <v>22</v>
      </c>
      <c r="K16" s="114"/>
      <c r="L16" s="116" t="s">
        <v>8</v>
      </c>
      <c r="M16" s="114" t="s">
        <v>23</v>
      </c>
      <c r="N16" s="114"/>
      <c r="O16" s="268" t="s">
        <v>8</v>
      </c>
      <c r="P16" s="114" t="s">
        <v>24</v>
      </c>
      <c r="Q16" s="282"/>
      <c r="R16" s="268"/>
      <c r="S16" s="114"/>
      <c r="T16" s="282"/>
      <c r="U16" s="268"/>
      <c r="V16" s="114"/>
      <c r="W16" s="282"/>
      <c r="X16" s="163"/>
      <c r="Y16" s="165"/>
      <c r="Z16" s="165"/>
      <c r="AA16" s="165"/>
      <c r="AB16" s="165"/>
      <c r="AC16" s="165"/>
      <c r="AD16" s="165"/>
      <c r="AE16" s="165"/>
      <c r="AF16" s="166"/>
    </row>
    <row r="17" spans="1:32" ht="18.75" customHeight="1" x14ac:dyDescent="0.15">
      <c r="A17" s="93"/>
      <c r="B17" s="290"/>
      <c r="C17" s="267"/>
      <c r="F17" s="303"/>
      <c r="G17" s="109"/>
      <c r="H17" s="199" t="s">
        <v>179</v>
      </c>
      <c r="I17" s="113" t="s">
        <v>8</v>
      </c>
      <c r="J17" s="114" t="s">
        <v>22</v>
      </c>
      <c r="K17" s="115"/>
      <c r="L17" s="116" t="s">
        <v>8</v>
      </c>
      <c r="M17" s="114" t="s">
        <v>26</v>
      </c>
      <c r="N17" s="282"/>
      <c r="O17" s="114"/>
      <c r="P17" s="114"/>
      <c r="Q17" s="114"/>
      <c r="R17" s="114"/>
      <c r="S17" s="114"/>
      <c r="T17" s="114"/>
      <c r="U17" s="114"/>
      <c r="V17" s="114"/>
      <c r="W17" s="114"/>
      <c r="X17" s="114"/>
      <c r="Y17" s="114"/>
      <c r="Z17" s="114"/>
      <c r="AA17" s="114"/>
      <c r="AB17" s="114"/>
      <c r="AC17" s="114"/>
      <c r="AD17" s="114"/>
      <c r="AE17" s="114"/>
      <c r="AF17" s="132"/>
    </row>
    <row r="18" spans="1:32" ht="18.75" customHeight="1" x14ac:dyDescent="0.15">
      <c r="A18" s="309"/>
      <c r="B18" s="296"/>
      <c r="C18" s="281"/>
      <c r="F18" s="303"/>
      <c r="G18" s="109"/>
      <c r="H18" s="199" t="s">
        <v>180</v>
      </c>
      <c r="I18" s="113" t="s">
        <v>8</v>
      </c>
      <c r="J18" s="114" t="s">
        <v>22</v>
      </c>
      <c r="K18" s="114"/>
      <c r="L18" s="116" t="s">
        <v>8</v>
      </c>
      <c r="M18" s="114" t="s">
        <v>23</v>
      </c>
      <c r="N18" s="114"/>
      <c r="O18" s="116" t="s">
        <v>8</v>
      </c>
      <c r="P18" s="114" t="s">
        <v>24</v>
      </c>
      <c r="Q18" s="282"/>
      <c r="R18" s="116" t="s">
        <v>8</v>
      </c>
      <c r="S18" s="114" t="s">
        <v>25</v>
      </c>
      <c r="T18" s="282"/>
      <c r="U18" s="114"/>
      <c r="V18" s="114"/>
      <c r="W18" s="114"/>
      <c r="X18" s="114"/>
      <c r="Y18" s="114"/>
      <c r="Z18" s="114"/>
      <c r="AA18" s="114"/>
      <c r="AB18" s="114"/>
      <c r="AC18" s="114"/>
      <c r="AD18" s="114"/>
      <c r="AE18" s="114"/>
      <c r="AF18" s="132"/>
    </row>
    <row r="19" spans="1:32" ht="18.75" customHeight="1" x14ac:dyDescent="0.15">
      <c r="A19" s="309"/>
      <c r="B19" s="296"/>
      <c r="C19" s="281"/>
      <c r="F19" s="303"/>
      <c r="G19" s="109"/>
      <c r="H19" s="199" t="s">
        <v>238</v>
      </c>
      <c r="I19" s="113" t="s">
        <v>8</v>
      </c>
      <c r="J19" s="114" t="s">
        <v>22</v>
      </c>
      <c r="K19" s="115"/>
      <c r="L19" s="116" t="s">
        <v>8</v>
      </c>
      <c r="M19" s="114" t="s">
        <v>26</v>
      </c>
      <c r="N19" s="282"/>
      <c r="O19" s="114"/>
      <c r="P19" s="114"/>
      <c r="Q19" s="114"/>
      <c r="R19" s="114"/>
      <c r="S19" s="114"/>
      <c r="T19" s="114"/>
      <c r="U19" s="114"/>
      <c r="V19" s="114"/>
      <c r="W19" s="114"/>
      <c r="X19" s="114"/>
      <c r="Y19" s="114"/>
      <c r="Z19" s="114"/>
      <c r="AA19" s="114"/>
      <c r="AB19" s="114"/>
      <c r="AC19" s="114"/>
      <c r="AD19" s="114"/>
      <c r="AE19" s="114"/>
      <c r="AF19" s="132"/>
    </row>
    <row r="20" spans="1:32" ht="18.75" customHeight="1" x14ac:dyDescent="0.15">
      <c r="A20" s="93"/>
      <c r="B20" s="290"/>
      <c r="C20" s="267"/>
      <c r="D20" s="291"/>
      <c r="E20" s="294"/>
      <c r="F20" s="303"/>
      <c r="G20" s="109"/>
      <c r="H20" s="199" t="s">
        <v>185</v>
      </c>
      <c r="I20" s="113" t="s">
        <v>8</v>
      </c>
      <c r="J20" s="114" t="s">
        <v>22</v>
      </c>
      <c r="K20" s="115"/>
      <c r="L20" s="116" t="s">
        <v>8</v>
      </c>
      <c r="M20" s="114" t="s">
        <v>26</v>
      </c>
      <c r="N20" s="282"/>
      <c r="O20" s="114"/>
      <c r="P20" s="114"/>
      <c r="Q20" s="114"/>
      <c r="R20" s="114"/>
      <c r="S20" s="114"/>
      <c r="T20" s="114"/>
      <c r="U20" s="114"/>
      <c r="V20" s="114"/>
      <c r="W20" s="114"/>
      <c r="X20" s="114"/>
      <c r="Y20" s="114"/>
      <c r="Z20" s="114"/>
      <c r="AA20" s="114"/>
      <c r="AB20" s="114"/>
      <c r="AC20" s="114"/>
      <c r="AD20" s="114"/>
      <c r="AE20" s="114"/>
      <c r="AF20" s="132"/>
    </row>
    <row r="21" spans="1:32" ht="18.75" customHeight="1" x14ac:dyDescent="0.15">
      <c r="A21" s="93"/>
      <c r="B21" s="290"/>
      <c r="C21" s="267"/>
      <c r="D21" s="303"/>
      <c r="E21" s="294"/>
      <c r="F21" s="303"/>
      <c r="G21" s="109"/>
      <c r="H21" s="148" t="s">
        <v>155</v>
      </c>
      <c r="I21" s="113" t="s">
        <v>8</v>
      </c>
      <c r="J21" s="114" t="s">
        <v>22</v>
      </c>
      <c r="K21" s="115"/>
      <c r="L21" s="116" t="s">
        <v>8</v>
      </c>
      <c r="M21" s="114" t="s">
        <v>53</v>
      </c>
      <c r="N21" s="114"/>
      <c r="O21" s="268" t="s">
        <v>8</v>
      </c>
      <c r="P21" s="299" t="s">
        <v>54</v>
      </c>
      <c r="Q21" s="114"/>
      <c r="R21" s="114"/>
      <c r="S21" s="115"/>
      <c r="T21" s="114"/>
      <c r="U21" s="115"/>
      <c r="V21" s="115"/>
      <c r="W21" s="115"/>
      <c r="X21" s="115"/>
      <c r="Y21" s="114"/>
      <c r="Z21" s="114"/>
      <c r="AA21" s="114"/>
      <c r="AB21" s="114"/>
      <c r="AC21" s="114"/>
      <c r="AD21" s="114"/>
      <c r="AE21" s="114"/>
      <c r="AF21" s="132"/>
    </row>
    <row r="22" spans="1:32" ht="18.75" customHeight="1" x14ac:dyDescent="0.15">
      <c r="A22" s="318"/>
      <c r="B22" s="273"/>
      <c r="C22" s="293"/>
      <c r="D22" s="304"/>
      <c r="E22" s="312"/>
      <c r="F22" s="304"/>
      <c r="G22" s="112"/>
      <c r="H22" s="201" t="s">
        <v>81</v>
      </c>
      <c r="I22" s="113" t="s">
        <v>8</v>
      </c>
      <c r="J22" s="114" t="s">
        <v>22</v>
      </c>
      <c r="K22" s="115"/>
      <c r="L22" s="116" t="s">
        <v>8</v>
      </c>
      <c r="M22" s="114" t="s">
        <v>26</v>
      </c>
      <c r="N22" s="282"/>
      <c r="O22" s="43"/>
      <c r="P22" s="43"/>
      <c r="Q22" s="43"/>
      <c r="R22" s="43"/>
      <c r="S22" s="43"/>
      <c r="T22" s="43"/>
      <c r="U22" s="43"/>
      <c r="V22" s="43"/>
      <c r="W22" s="43"/>
      <c r="X22" s="43"/>
      <c r="Y22" s="43"/>
      <c r="Z22" s="43"/>
      <c r="AA22" s="43"/>
      <c r="AB22" s="43"/>
      <c r="AC22" s="43"/>
      <c r="AD22" s="43"/>
      <c r="AE22" s="43"/>
      <c r="AF22" s="44"/>
    </row>
    <row r="23" spans="1:32" ht="18.75" customHeight="1" x14ac:dyDescent="0.15">
      <c r="A23" s="321"/>
      <c r="B23" s="271"/>
      <c r="C23" s="276"/>
      <c r="D23" s="314"/>
      <c r="E23" s="315"/>
      <c r="F23" s="300"/>
      <c r="G23" s="159"/>
      <c r="H23" s="204" t="s">
        <v>86</v>
      </c>
      <c r="I23" s="174" t="s">
        <v>8</v>
      </c>
      <c r="J23" s="137" t="s">
        <v>22</v>
      </c>
      <c r="K23" s="137"/>
      <c r="L23" s="307"/>
      <c r="M23" s="176" t="s">
        <v>8</v>
      </c>
      <c r="N23" s="137" t="s">
        <v>64</v>
      </c>
      <c r="O23" s="137"/>
      <c r="P23" s="307"/>
      <c r="Q23" s="176" t="s">
        <v>8</v>
      </c>
      <c r="R23" s="301" t="s">
        <v>65</v>
      </c>
      <c r="S23" s="301"/>
      <c r="T23" s="301"/>
      <c r="U23" s="301"/>
      <c r="V23" s="137"/>
      <c r="W23" s="137"/>
      <c r="X23" s="137"/>
      <c r="Y23" s="137"/>
      <c r="Z23" s="137"/>
      <c r="AA23" s="137"/>
      <c r="AB23" s="137"/>
      <c r="AC23" s="137"/>
      <c r="AD23" s="137"/>
      <c r="AE23" s="137"/>
      <c r="AF23" s="156"/>
    </row>
    <row r="24" spans="1:32" ht="18.75" customHeight="1" x14ac:dyDescent="0.15">
      <c r="A24" s="262" t="s">
        <v>8</v>
      </c>
      <c r="B24" s="290">
        <v>68</v>
      </c>
      <c r="C24" s="267" t="s">
        <v>187</v>
      </c>
      <c r="D24" s="262" t="s">
        <v>8</v>
      </c>
      <c r="E24" s="294" t="s">
        <v>237</v>
      </c>
      <c r="F24" s="303"/>
      <c r="G24" s="109"/>
      <c r="H24" s="130" t="s">
        <v>19</v>
      </c>
      <c r="I24" s="113" t="s">
        <v>8</v>
      </c>
      <c r="J24" s="114" t="s">
        <v>20</v>
      </c>
      <c r="K24" s="115"/>
      <c r="L24" s="131"/>
      <c r="M24" s="116" t="s">
        <v>8</v>
      </c>
      <c r="N24" s="114" t="s">
        <v>21</v>
      </c>
      <c r="O24" s="116"/>
      <c r="P24" s="114"/>
      <c r="Q24" s="165"/>
      <c r="R24" s="165"/>
      <c r="S24" s="165"/>
      <c r="T24" s="165"/>
      <c r="U24" s="165"/>
      <c r="V24" s="165"/>
      <c r="W24" s="165"/>
      <c r="X24" s="165"/>
      <c r="Y24" s="165"/>
      <c r="Z24" s="165"/>
      <c r="AA24" s="165"/>
      <c r="AB24" s="165"/>
      <c r="AC24" s="165"/>
      <c r="AD24" s="165"/>
      <c r="AE24" s="165"/>
      <c r="AF24" s="155"/>
    </row>
    <row r="25" spans="1:32" ht="18.75" customHeight="1" x14ac:dyDescent="0.15">
      <c r="A25" s="93"/>
      <c r="B25" s="290"/>
      <c r="C25" s="267" t="s">
        <v>188</v>
      </c>
      <c r="D25" s="262" t="s">
        <v>8</v>
      </c>
      <c r="E25" s="294" t="s">
        <v>184</v>
      </c>
      <c r="F25" s="303"/>
      <c r="G25" s="109"/>
      <c r="H25" s="130" t="s">
        <v>66</v>
      </c>
      <c r="I25" s="113" t="s">
        <v>8</v>
      </c>
      <c r="J25" s="114" t="s">
        <v>20</v>
      </c>
      <c r="K25" s="115"/>
      <c r="L25" s="131"/>
      <c r="M25" s="116" t="s">
        <v>8</v>
      </c>
      <c r="N25" s="114" t="s">
        <v>21</v>
      </c>
      <c r="O25" s="116"/>
      <c r="P25" s="114"/>
      <c r="Q25" s="165"/>
      <c r="R25" s="165"/>
      <c r="S25" s="165"/>
      <c r="T25" s="165"/>
      <c r="U25" s="165"/>
      <c r="V25" s="165"/>
      <c r="W25" s="165"/>
      <c r="X25" s="165"/>
      <c r="Y25" s="165"/>
      <c r="Z25" s="165"/>
      <c r="AA25" s="165"/>
      <c r="AB25" s="165"/>
      <c r="AC25" s="165"/>
      <c r="AD25" s="165"/>
      <c r="AE25" s="165"/>
      <c r="AF25" s="155"/>
    </row>
    <row r="26" spans="1:32" ht="18.75" customHeight="1" x14ac:dyDescent="0.15">
      <c r="A26" s="309"/>
      <c r="B26" s="296"/>
      <c r="C26" s="296"/>
      <c r="D26" s="303"/>
      <c r="E26" s="294" t="s">
        <v>186</v>
      </c>
      <c r="F26" s="303"/>
      <c r="G26" s="109"/>
      <c r="H26" s="354" t="s">
        <v>31</v>
      </c>
      <c r="I26" s="343" t="s">
        <v>8</v>
      </c>
      <c r="J26" s="344" t="s">
        <v>28</v>
      </c>
      <c r="K26" s="344"/>
      <c r="L26" s="344"/>
      <c r="M26" s="343" t="s">
        <v>8</v>
      </c>
      <c r="N26" s="344" t="s">
        <v>29</v>
      </c>
      <c r="O26" s="344"/>
      <c r="P26" s="344"/>
      <c r="Q26" s="118"/>
      <c r="R26" s="118"/>
      <c r="S26" s="118"/>
      <c r="T26" s="118"/>
      <c r="U26" s="118"/>
      <c r="V26" s="118"/>
      <c r="W26" s="118"/>
      <c r="X26" s="118"/>
      <c r="Y26" s="118"/>
      <c r="Z26" s="118"/>
      <c r="AA26" s="118"/>
      <c r="AB26" s="118"/>
      <c r="AC26" s="118"/>
      <c r="AD26" s="118"/>
      <c r="AE26" s="118"/>
      <c r="AF26" s="119"/>
    </row>
    <row r="27" spans="1:32" ht="18.75" customHeight="1" x14ac:dyDescent="0.15">
      <c r="A27" s="309"/>
      <c r="B27" s="296"/>
      <c r="C27" s="281"/>
      <c r="E27" s="296"/>
      <c r="F27" s="303"/>
      <c r="G27" s="109"/>
      <c r="H27" s="361"/>
      <c r="I27" s="335"/>
      <c r="J27" s="337"/>
      <c r="K27" s="337"/>
      <c r="L27" s="337"/>
      <c r="M27" s="335"/>
      <c r="N27" s="337"/>
      <c r="O27" s="337"/>
      <c r="P27" s="337"/>
      <c r="Q27" s="163"/>
      <c r="R27" s="163"/>
      <c r="S27" s="163"/>
      <c r="T27" s="163"/>
      <c r="U27" s="163"/>
      <c r="V27" s="163"/>
      <c r="W27" s="163"/>
      <c r="X27" s="163"/>
      <c r="Y27" s="163"/>
      <c r="Z27" s="163"/>
      <c r="AA27" s="163"/>
      <c r="AB27" s="163"/>
      <c r="AC27" s="163"/>
      <c r="AD27" s="163"/>
      <c r="AE27" s="163"/>
      <c r="AF27" s="164"/>
    </row>
    <row r="28" spans="1:32" ht="18.75" customHeight="1" x14ac:dyDescent="0.15">
      <c r="A28" s="220"/>
      <c r="B28" s="221"/>
      <c r="C28" s="222"/>
      <c r="D28" s="223"/>
      <c r="E28" s="213"/>
      <c r="F28" s="223"/>
      <c r="G28" s="224"/>
      <c r="H28" s="226" t="s">
        <v>86</v>
      </c>
      <c r="I28" s="227" t="s">
        <v>8</v>
      </c>
      <c r="J28" s="219" t="s">
        <v>22</v>
      </c>
      <c r="K28" s="219"/>
      <c r="L28" s="223"/>
      <c r="M28" s="228" t="s">
        <v>8</v>
      </c>
      <c r="N28" s="219" t="s">
        <v>64</v>
      </c>
      <c r="O28" s="219"/>
      <c r="P28" s="223"/>
      <c r="Q28" s="228" t="s">
        <v>8</v>
      </c>
      <c r="R28" s="229" t="s">
        <v>65</v>
      </c>
      <c r="S28" s="229"/>
      <c r="T28" s="229"/>
      <c r="U28" s="229"/>
      <c r="V28" s="219"/>
      <c r="W28" s="219"/>
      <c r="X28" s="219"/>
      <c r="Y28" s="219"/>
      <c r="Z28" s="219"/>
      <c r="AA28" s="219"/>
      <c r="AB28" s="219"/>
      <c r="AC28" s="219"/>
      <c r="AD28" s="219"/>
      <c r="AE28" s="219"/>
      <c r="AF28" s="230"/>
    </row>
    <row r="29" spans="1:32" ht="19.5" customHeight="1" x14ac:dyDescent="0.15">
      <c r="A29" s="93"/>
      <c r="B29" s="210"/>
      <c r="C29" s="251"/>
      <c r="E29" s="292"/>
      <c r="F29" s="291"/>
      <c r="G29" s="2"/>
      <c r="H29" s="231" t="s">
        <v>19</v>
      </c>
      <c r="I29" s="232" t="s">
        <v>8</v>
      </c>
      <c r="J29" s="231" t="s">
        <v>20</v>
      </c>
      <c r="K29" s="233"/>
      <c r="L29" s="234"/>
      <c r="M29" s="235" t="s">
        <v>8</v>
      </c>
      <c r="N29" s="231" t="s">
        <v>21</v>
      </c>
      <c r="O29" s="235"/>
      <c r="P29" s="231"/>
      <c r="Q29" s="236"/>
      <c r="R29" s="236"/>
      <c r="S29" s="236"/>
      <c r="T29" s="236"/>
      <c r="U29" s="236"/>
      <c r="V29" s="236"/>
      <c r="W29" s="236"/>
      <c r="X29" s="236"/>
      <c r="Y29" s="236"/>
      <c r="Z29" s="236"/>
      <c r="AA29" s="236"/>
      <c r="AB29" s="236"/>
      <c r="AC29" s="236"/>
      <c r="AD29" s="236"/>
      <c r="AE29" s="236"/>
      <c r="AF29" s="237"/>
    </row>
    <row r="30" spans="1:32" ht="19.5" customHeight="1" x14ac:dyDescent="0.15">
      <c r="A30" s="93"/>
      <c r="B30" s="290"/>
      <c r="C30" s="225"/>
      <c r="E30" s="292"/>
      <c r="F30" s="291"/>
      <c r="G30" s="211"/>
      <c r="H30" s="134" t="s">
        <v>66</v>
      </c>
      <c r="I30" s="263" t="s">
        <v>8</v>
      </c>
      <c r="J30" s="134" t="s">
        <v>20</v>
      </c>
      <c r="K30" s="120"/>
      <c r="L30" s="306"/>
      <c r="M30" s="265" t="s">
        <v>8</v>
      </c>
      <c r="N30" s="134" t="s">
        <v>21</v>
      </c>
      <c r="O30" s="265"/>
      <c r="P30" s="134"/>
      <c r="Q30" s="163"/>
      <c r="R30" s="163"/>
      <c r="S30" s="163"/>
      <c r="T30" s="163"/>
      <c r="U30" s="163"/>
      <c r="V30" s="163"/>
      <c r="W30" s="163"/>
      <c r="X30" s="163"/>
      <c r="Y30" s="163"/>
      <c r="Z30" s="163"/>
      <c r="AA30" s="163"/>
      <c r="AB30" s="163"/>
      <c r="AC30" s="163"/>
      <c r="AD30" s="163"/>
      <c r="AE30" s="163"/>
      <c r="AF30" s="209"/>
    </row>
    <row r="31" spans="1:32" ht="18.75" customHeight="1" x14ac:dyDescent="0.15">
      <c r="A31" s="93"/>
      <c r="B31" s="290"/>
      <c r="C31" s="267"/>
      <c r="D31" s="303"/>
      <c r="E31" s="294"/>
      <c r="F31" s="303"/>
      <c r="G31" s="109"/>
      <c r="H31" s="199" t="s">
        <v>59</v>
      </c>
      <c r="I31" s="113" t="s">
        <v>8</v>
      </c>
      <c r="J31" s="114" t="s">
        <v>22</v>
      </c>
      <c r="K31" s="115"/>
      <c r="L31" s="116" t="s">
        <v>8</v>
      </c>
      <c r="M31" s="114" t="s">
        <v>26</v>
      </c>
      <c r="N31" s="282"/>
      <c r="O31" s="114"/>
      <c r="P31" s="114"/>
      <c r="Q31" s="114"/>
      <c r="R31" s="114"/>
      <c r="S31" s="114"/>
      <c r="T31" s="114"/>
      <c r="U31" s="114"/>
      <c r="V31" s="114"/>
      <c r="W31" s="114"/>
      <c r="X31" s="114"/>
      <c r="Y31" s="114"/>
      <c r="Z31" s="114"/>
      <c r="AA31" s="114"/>
      <c r="AB31" s="114"/>
      <c r="AC31" s="114"/>
      <c r="AD31" s="114"/>
      <c r="AE31" s="114"/>
      <c r="AF31" s="132"/>
    </row>
    <row r="32" spans="1:32" ht="18.75" customHeight="1" x14ac:dyDescent="0.15">
      <c r="A32" s="262" t="s">
        <v>8</v>
      </c>
      <c r="B32" s="290">
        <v>75</v>
      </c>
      <c r="C32" s="267" t="s">
        <v>228</v>
      </c>
      <c r="D32" s="262" t="s">
        <v>8</v>
      </c>
      <c r="E32" s="294" t="s">
        <v>243</v>
      </c>
      <c r="F32" s="303"/>
      <c r="G32" s="109"/>
      <c r="H32" s="354" t="s">
        <v>60</v>
      </c>
      <c r="I32" s="343" t="s">
        <v>8</v>
      </c>
      <c r="J32" s="344" t="s">
        <v>28</v>
      </c>
      <c r="K32" s="344"/>
      <c r="L32" s="344"/>
      <c r="M32" s="343" t="s">
        <v>8</v>
      </c>
      <c r="N32" s="344" t="s">
        <v>29</v>
      </c>
      <c r="O32" s="344"/>
      <c r="P32" s="344"/>
      <c r="Q32" s="118"/>
      <c r="R32" s="118"/>
      <c r="S32" s="118"/>
      <c r="T32" s="118"/>
      <c r="U32" s="118"/>
      <c r="V32" s="118"/>
      <c r="W32" s="118"/>
      <c r="X32" s="118"/>
      <c r="Y32" s="118"/>
      <c r="Z32" s="118"/>
      <c r="AA32" s="118"/>
      <c r="AB32" s="118"/>
      <c r="AC32" s="118"/>
      <c r="AD32" s="118"/>
      <c r="AE32" s="118"/>
      <c r="AF32" s="119"/>
    </row>
    <row r="33" spans="1:32" ht="18.75" customHeight="1" x14ac:dyDescent="0.15">
      <c r="A33" s="93"/>
      <c r="B33" s="290"/>
      <c r="C33" s="267" t="s">
        <v>226</v>
      </c>
      <c r="D33" s="262" t="s">
        <v>8</v>
      </c>
      <c r="E33" s="294" t="s">
        <v>227</v>
      </c>
      <c r="F33" s="303"/>
      <c r="G33" s="109"/>
      <c r="H33" s="353"/>
      <c r="I33" s="335"/>
      <c r="J33" s="337"/>
      <c r="K33" s="337"/>
      <c r="L33" s="337"/>
      <c r="M33" s="335"/>
      <c r="N33" s="337"/>
      <c r="O33" s="337"/>
      <c r="P33" s="337"/>
      <c r="Q33" s="163"/>
      <c r="R33" s="163"/>
      <c r="S33" s="163"/>
      <c r="T33" s="163"/>
      <c r="U33" s="163"/>
      <c r="V33" s="163"/>
      <c r="W33" s="163"/>
      <c r="X33" s="163"/>
      <c r="Y33" s="163"/>
      <c r="Z33" s="163"/>
      <c r="AA33" s="163"/>
      <c r="AB33" s="163"/>
      <c r="AC33" s="163"/>
      <c r="AD33" s="163"/>
      <c r="AE33" s="163"/>
      <c r="AF33" s="164"/>
    </row>
    <row r="34" spans="1:32" ht="18.75" customHeight="1" x14ac:dyDescent="0.15">
      <c r="A34" s="93"/>
      <c r="B34" s="290"/>
      <c r="C34" s="267"/>
      <c r="D34" s="303"/>
      <c r="E34" s="294" t="s">
        <v>186</v>
      </c>
      <c r="F34" s="303"/>
      <c r="G34" s="109"/>
      <c r="H34" s="199" t="s">
        <v>179</v>
      </c>
      <c r="I34" s="113" t="s">
        <v>8</v>
      </c>
      <c r="J34" s="114" t="s">
        <v>22</v>
      </c>
      <c r="K34" s="115"/>
      <c r="L34" s="116" t="s">
        <v>8</v>
      </c>
      <c r="M34" s="114" t="s">
        <v>26</v>
      </c>
      <c r="N34" s="282"/>
      <c r="O34" s="114"/>
      <c r="P34" s="114"/>
      <c r="Q34" s="114"/>
      <c r="R34" s="114"/>
      <c r="S34" s="114"/>
      <c r="T34" s="114"/>
      <c r="U34" s="114"/>
      <c r="V34" s="114"/>
      <c r="W34" s="114"/>
      <c r="X34" s="114"/>
      <c r="Y34" s="114"/>
      <c r="Z34" s="114"/>
      <c r="AA34" s="114"/>
      <c r="AB34" s="114"/>
      <c r="AC34" s="114"/>
      <c r="AD34" s="114"/>
      <c r="AE34" s="114"/>
      <c r="AF34" s="132"/>
    </row>
    <row r="35" spans="1:32" ht="18.75" customHeight="1" x14ac:dyDescent="0.15">
      <c r="A35" s="93"/>
      <c r="B35" s="290"/>
      <c r="C35" s="267"/>
      <c r="D35" s="303"/>
      <c r="E35" s="294"/>
      <c r="F35" s="303"/>
      <c r="G35" s="109"/>
      <c r="H35" s="148" t="s">
        <v>155</v>
      </c>
      <c r="I35" s="113" t="s">
        <v>8</v>
      </c>
      <c r="J35" s="114" t="s">
        <v>22</v>
      </c>
      <c r="K35" s="114"/>
      <c r="L35" s="116" t="s">
        <v>8</v>
      </c>
      <c r="M35" s="114" t="s">
        <v>53</v>
      </c>
      <c r="N35" s="114"/>
      <c r="O35" s="116" t="s">
        <v>8</v>
      </c>
      <c r="P35" s="114" t="s">
        <v>54</v>
      </c>
      <c r="Q35" s="282"/>
      <c r="R35" s="282"/>
      <c r="S35" s="282"/>
      <c r="T35" s="114"/>
      <c r="U35" s="114"/>
      <c r="V35" s="114"/>
      <c r="W35" s="114"/>
      <c r="X35" s="114"/>
      <c r="Y35" s="114"/>
      <c r="Z35" s="114"/>
      <c r="AA35" s="114"/>
      <c r="AB35" s="114"/>
      <c r="AC35" s="114"/>
      <c r="AD35" s="114"/>
      <c r="AE35" s="114"/>
      <c r="AF35" s="132"/>
    </row>
    <row r="36" spans="1:32" ht="18.75" customHeight="1" x14ac:dyDescent="0.15">
      <c r="A36" s="318"/>
      <c r="B36" s="273"/>
      <c r="C36" s="293"/>
      <c r="D36" s="304"/>
      <c r="E36" s="312"/>
      <c r="F36" s="304"/>
      <c r="G36" s="112"/>
      <c r="H36" s="201" t="s">
        <v>81</v>
      </c>
      <c r="I36" s="113" t="s">
        <v>8</v>
      </c>
      <c r="J36" s="114" t="s">
        <v>22</v>
      </c>
      <c r="K36" s="115"/>
      <c r="L36" s="116" t="s">
        <v>8</v>
      </c>
      <c r="M36" s="114" t="s">
        <v>26</v>
      </c>
      <c r="N36" s="282"/>
      <c r="O36" s="43"/>
      <c r="P36" s="43"/>
      <c r="Q36" s="43"/>
      <c r="R36" s="43"/>
      <c r="S36" s="43"/>
      <c r="T36" s="43"/>
      <c r="U36" s="43"/>
      <c r="V36" s="43"/>
      <c r="W36" s="43"/>
      <c r="X36" s="43"/>
      <c r="Y36" s="43"/>
      <c r="Z36" s="43"/>
      <c r="AA36" s="43"/>
      <c r="AB36" s="43"/>
      <c r="AC36" s="43"/>
      <c r="AD36" s="43"/>
      <c r="AE36" s="43"/>
      <c r="AF36" s="44"/>
    </row>
    <row r="37" spans="1:32" ht="18.75" customHeight="1" x14ac:dyDescent="0.15">
      <c r="A37" s="321"/>
      <c r="B37" s="271"/>
      <c r="D37" s="314"/>
      <c r="F37" s="300"/>
      <c r="G37" s="159"/>
      <c r="H37" s="204" t="s">
        <v>86</v>
      </c>
      <c r="I37" s="174" t="s">
        <v>8</v>
      </c>
      <c r="J37" s="137" t="s">
        <v>22</v>
      </c>
      <c r="K37" s="137"/>
      <c r="L37" s="307"/>
      <c r="M37" s="176" t="s">
        <v>8</v>
      </c>
      <c r="N37" s="137" t="s">
        <v>64</v>
      </c>
      <c r="O37" s="137"/>
      <c r="P37" s="307"/>
      <c r="Q37" s="176" t="s">
        <v>8</v>
      </c>
      <c r="R37" s="301" t="s">
        <v>65</v>
      </c>
      <c r="S37" s="301"/>
      <c r="T37" s="301"/>
      <c r="U37" s="301"/>
      <c r="V37" s="137"/>
      <c r="W37" s="137"/>
      <c r="X37" s="137"/>
      <c r="Y37" s="137"/>
      <c r="Z37" s="137"/>
      <c r="AA37" s="137"/>
      <c r="AB37" s="137"/>
      <c r="AC37" s="137"/>
      <c r="AD37" s="137"/>
      <c r="AE37" s="137"/>
      <c r="AF37" s="156"/>
    </row>
    <row r="38" spans="1:32" ht="18.75" customHeight="1" x14ac:dyDescent="0.15">
      <c r="A38" s="262" t="s">
        <v>8</v>
      </c>
      <c r="B38" s="290">
        <v>69</v>
      </c>
      <c r="C38" s="267" t="s">
        <v>228</v>
      </c>
      <c r="D38" s="262" t="s">
        <v>8</v>
      </c>
      <c r="E38" s="294" t="s">
        <v>243</v>
      </c>
      <c r="F38" s="303"/>
      <c r="G38" s="109"/>
      <c r="H38" s="130" t="s">
        <v>19</v>
      </c>
      <c r="I38" s="113" t="s">
        <v>8</v>
      </c>
      <c r="J38" s="114" t="s">
        <v>20</v>
      </c>
      <c r="K38" s="115"/>
      <c r="L38" s="131"/>
      <c r="M38" s="116" t="s">
        <v>8</v>
      </c>
      <c r="N38" s="114" t="s">
        <v>21</v>
      </c>
      <c r="O38" s="116"/>
      <c r="P38" s="114"/>
      <c r="Q38" s="165"/>
      <c r="R38" s="165"/>
      <c r="S38" s="165"/>
      <c r="T38" s="165"/>
      <c r="U38" s="165"/>
      <c r="V38" s="165"/>
      <c r="W38" s="165"/>
      <c r="X38" s="165"/>
      <c r="Y38" s="165"/>
      <c r="Z38" s="165"/>
      <c r="AA38" s="165"/>
      <c r="AB38" s="165"/>
      <c r="AC38" s="165"/>
      <c r="AD38" s="165"/>
      <c r="AE38" s="165"/>
      <c r="AF38" s="155"/>
    </row>
    <row r="39" spans="1:32" ht="18.75" customHeight="1" x14ac:dyDescent="0.15">
      <c r="A39" s="93"/>
      <c r="B39" s="290"/>
      <c r="C39" s="267" t="s">
        <v>244</v>
      </c>
      <c r="D39" s="262" t="s">
        <v>8</v>
      </c>
      <c r="E39" s="294" t="s">
        <v>245</v>
      </c>
      <c r="F39" s="303"/>
      <c r="G39" s="109"/>
      <c r="H39" s="130" t="s">
        <v>66</v>
      </c>
      <c r="I39" s="113" t="s">
        <v>8</v>
      </c>
      <c r="J39" s="114" t="s">
        <v>20</v>
      </c>
      <c r="K39" s="115"/>
      <c r="L39" s="131"/>
      <c r="M39" s="116" t="s">
        <v>8</v>
      </c>
      <c r="N39" s="114" t="s">
        <v>21</v>
      </c>
      <c r="O39" s="116"/>
      <c r="P39" s="114"/>
      <c r="Q39" s="165"/>
      <c r="R39" s="165"/>
      <c r="S39" s="165"/>
      <c r="T39" s="165"/>
      <c r="U39" s="165"/>
      <c r="V39" s="165"/>
      <c r="W39" s="165"/>
      <c r="X39" s="165"/>
      <c r="Y39" s="165"/>
      <c r="Z39" s="165"/>
      <c r="AA39" s="165"/>
      <c r="AB39" s="165"/>
      <c r="AC39" s="165"/>
      <c r="AD39" s="165"/>
      <c r="AE39" s="165"/>
      <c r="AF39" s="155"/>
    </row>
    <row r="40" spans="1:32" ht="18.75" customHeight="1" x14ac:dyDescent="0.15">
      <c r="A40" s="93"/>
      <c r="B40" s="290"/>
      <c r="C40" s="267" t="s">
        <v>246</v>
      </c>
      <c r="D40" s="303"/>
      <c r="E40" s="294" t="s">
        <v>242</v>
      </c>
      <c r="F40" s="303"/>
      <c r="G40" s="109"/>
      <c r="H40" s="375" t="s">
        <v>60</v>
      </c>
      <c r="I40" s="343" t="s">
        <v>8</v>
      </c>
      <c r="J40" s="344" t="s">
        <v>28</v>
      </c>
      <c r="K40" s="344"/>
      <c r="L40" s="344"/>
      <c r="M40" s="343" t="s">
        <v>8</v>
      </c>
      <c r="N40" s="344" t="s">
        <v>29</v>
      </c>
      <c r="O40" s="344"/>
      <c r="P40" s="344"/>
      <c r="Q40" s="118"/>
      <c r="R40" s="118"/>
      <c r="S40" s="118"/>
      <c r="T40" s="118"/>
      <c r="U40" s="118"/>
      <c r="V40" s="118"/>
      <c r="W40" s="118"/>
      <c r="X40" s="118"/>
      <c r="Y40" s="118"/>
      <c r="Z40" s="118"/>
      <c r="AA40" s="118"/>
      <c r="AB40" s="118"/>
      <c r="AC40" s="118"/>
      <c r="AD40" s="118"/>
      <c r="AE40" s="118"/>
      <c r="AF40" s="119"/>
    </row>
    <row r="41" spans="1:32" ht="18.75" customHeight="1" x14ac:dyDescent="0.15">
      <c r="A41" s="316"/>
      <c r="B41" s="283"/>
      <c r="C41" s="275"/>
      <c r="D41" s="316"/>
      <c r="E41" s="317"/>
      <c r="F41" s="304"/>
      <c r="G41" s="112"/>
      <c r="H41" s="376"/>
      <c r="I41" s="362"/>
      <c r="J41" s="348"/>
      <c r="K41" s="348"/>
      <c r="L41" s="348"/>
      <c r="M41" s="362"/>
      <c r="N41" s="348"/>
      <c r="O41" s="348"/>
      <c r="P41" s="348"/>
      <c r="Q41" s="181"/>
      <c r="R41" s="181"/>
      <c r="S41" s="181"/>
      <c r="T41" s="181"/>
      <c r="U41" s="181"/>
      <c r="V41" s="181"/>
      <c r="W41" s="181"/>
      <c r="X41" s="181"/>
      <c r="Y41" s="181"/>
      <c r="Z41" s="181"/>
      <c r="AA41" s="181"/>
      <c r="AB41" s="181"/>
      <c r="AC41" s="181"/>
      <c r="AD41" s="181"/>
      <c r="AE41" s="181"/>
      <c r="AF41" s="182"/>
    </row>
    <row r="42" spans="1:32" ht="8.25" customHeight="1" x14ac:dyDescent="0.15">
      <c r="C42" s="2"/>
      <c r="D42" s="2"/>
    </row>
    <row r="43" spans="1:32" ht="20.25" customHeight="1" x14ac:dyDescent="0.15">
      <c r="A43" s="313"/>
      <c r="B43" s="313"/>
      <c r="C43" s="2" t="s">
        <v>138</v>
      </c>
      <c r="D43" s="2"/>
      <c r="E43" s="3"/>
      <c r="F43" s="3"/>
      <c r="G43"/>
      <c r="H43" s="3"/>
      <c r="I43" s="3"/>
      <c r="J43" s="3"/>
      <c r="K43" s="3"/>
      <c r="L43" s="3"/>
      <c r="M43" s="3"/>
      <c r="N43" s="3"/>
      <c r="O43" s="3"/>
      <c r="P43" s="3"/>
      <c r="Q43" s="3"/>
      <c r="R43" s="3"/>
      <c r="S43" s="3"/>
      <c r="T43" s="3"/>
      <c r="U43" s="3"/>
      <c r="V43" s="3"/>
    </row>
  </sheetData>
  <mergeCells count="28">
    <mergeCell ref="H32:H33"/>
    <mergeCell ref="I32:I33"/>
    <mergeCell ref="J32:L33"/>
    <mergeCell ref="M32:M33"/>
    <mergeCell ref="N32:P33"/>
    <mergeCell ref="H40:H41"/>
    <mergeCell ref="I40:I41"/>
    <mergeCell ref="J40:L41"/>
    <mergeCell ref="M40:M41"/>
    <mergeCell ref="N40:P41"/>
    <mergeCell ref="N14:P15"/>
    <mergeCell ref="H26:H27"/>
    <mergeCell ref="I26:I27"/>
    <mergeCell ref="J26:L27"/>
    <mergeCell ref="M26:M27"/>
    <mergeCell ref="N26:P27"/>
    <mergeCell ref="A8:C9"/>
    <mergeCell ref="H8:H9"/>
    <mergeCell ref="H14:H15"/>
    <mergeCell ref="I14:I15"/>
    <mergeCell ref="J14:L15"/>
    <mergeCell ref="M14:M15"/>
    <mergeCell ref="A3:AF3"/>
    <mergeCell ref="S5:V5"/>
    <mergeCell ref="A7:C7"/>
    <mergeCell ref="D7:E7"/>
    <mergeCell ref="F7:G7"/>
    <mergeCell ref="H7:AF7"/>
  </mergeCells>
  <phoneticPr fontId="1"/>
  <dataValidations count="1">
    <dataValidation type="list" allowBlank="1" showInputMessage="1" showErrorMessage="1" sqref="D38:D39 U8:U9 L13 L31 O11:O12 Q28 O18 R18 O35 D32:D33 A32 A24 L16:L22 O21 M8:M12 Q23 O24:O25 O29:O30 O38:O39 A38 Q8:Q10 R16 U16 O16 D24:D25 L34:L36 M14:M15 M32:M33 Q37 D14:D16 A14:A16 M23:M30 M37:M41 I8:I41" xr:uid="{66D39FD9-5088-41A4-A8EE-176E06C5DD70}">
      <formula1>"□,■"</formula1>
    </dataValidation>
  </dataValidations>
  <printOptions horizontalCentered="1"/>
  <pageMargins left="0.23622047244094491" right="0.23622047244094491" top="0.74803149606299213" bottom="0.74803149606299213" header="0.31496062992125984" footer="0.31496062992125984"/>
  <pageSetup paperSize="9" scale="5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A944-8087-4ED5-BC85-39E8671FE0F0}">
  <sheetPr>
    <pageSetUpPr fitToPage="1"/>
  </sheetPr>
  <dimension ref="A2:AF97"/>
  <sheetViews>
    <sheetView view="pageBreakPreview" zoomScale="80" zoomScaleNormal="100" zoomScaleSheetLayoutView="80" workbookViewId="0">
      <selection activeCell="E960" sqref="E960:E961"/>
    </sheetView>
  </sheetViews>
  <sheetFormatPr defaultRowHeight="13.5" x14ac:dyDescent="0.15"/>
  <cols>
    <col min="1" max="2" width="4.25" style="289" customWidth="1"/>
    <col min="3" max="3" width="25" style="260" customWidth="1"/>
    <col min="4" max="4" width="4.875" style="260" customWidth="1"/>
    <col min="5" max="5" width="41.625" style="260" customWidth="1"/>
    <col min="6" max="6" width="4.875" style="260" customWidth="1"/>
    <col min="7" max="7" width="19.625" style="160" customWidth="1"/>
    <col min="8" max="8" width="33.875" style="260" customWidth="1"/>
    <col min="9" max="22" width="4.875" style="260" customWidth="1"/>
    <col min="23" max="23" width="7.25" style="260" customWidth="1"/>
    <col min="24" max="24" width="13.25" style="260" customWidth="1"/>
    <col min="25" max="29" width="4.875" style="260" customWidth="1"/>
    <col min="30" max="30" width="9.25" style="260" bestFit="1" customWidth="1"/>
    <col min="31" max="32" width="4.875" style="260" customWidth="1"/>
    <col min="33" max="16384" width="9" style="260"/>
  </cols>
  <sheetData>
    <row r="2" spans="1:32" ht="20.25" customHeight="1" x14ac:dyDescent="0.15">
      <c r="A2" s="191" t="s">
        <v>150</v>
      </c>
      <c r="B2" s="191"/>
    </row>
    <row r="3" spans="1:32" ht="20.25" customHeight="1" x14ac:dyDescent="0.15">
      <c r="A3" s="328" t="s">
        <v>151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row r="5" spans="1:32" ht="30" customHeight="1" x14ac:dyDescent="0.15">
      <c r="J5" s="289"/>
      <c r="K5" s="289"/>
      <c r="L5" s="289"/>
      <c r="M5" s="289"/>
      <c r="N5" s="289"/>
      <c r="O5" s="289"/>
      <c r="P5" s="289"/>
      <c r="Q5" s="289"/>
      <c r="R5" s="289"/>
      <c r="S5" s="329" t="s">
        <v>152</v>
      </c>
      <c r="T5" s="329"/>
      <c r="U5" s="329"/>
      <c r="V5" s="329"/>
      <c r="W5" s="124"/>
      <c r="X5" s="99"/>
      <c r="Y5" s="99"/>
      <c r="Z5" s="99"/>
      <c r="AA5" s="99"/>
      <c r="AB5" s="99"/>
      <c r="AC5" s="99"/>
      <c r="AD5" s="99"/>
      <c r="AE5" s="99"/>
      <c r="AF5" s="277"/>
    </row>
    <row r="6" spans="1:32" ht="20.25" customHeight="1" x14ac:dyDescent="0.15"/>
    <row r="7" spans="1:32" ht="18" customHeight="1" x14ac:dyDescent="0.15">
      <c r="A7" s="329" t="s">
        <v>135</v>
      </c>
      <c r="B7" s="329"/>
      <c r="C7" s="329"/>
      <c r="D7" s="329" t="s">
        <v>1</v>
      </c>
      <c r="E7" s="329"/>
      <c r="F7" s="368" t="s">
        <v>2</v>
      </c>
      <c r="G7" s="368"/>
      <c r="H7" s="329" t="s">
        <v>142</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69"/>
    </row>
    <row r="8" spans="1:32" ht="18.75" customHeight="1" x14ac:dyDescent="0.15">
      <c r="A8" s="338" t="s">
        <v>6</v>
      </c>
      <c r="B8" s="338"/>
      <c r="C8" s="370"/>
      <c r="D8" s="270"/>
      <c r="E8" s="315"/>
      <c r="F8" s="314"/>
      <c r="G8" s="188"/>
      <c r="H8" s="342" t="s">
        <v>7</v>
      </c>
      <c r="I8" s="286" t="s">
        <v>8</v>
      </c>
      <c r="J8" s="322" t="s">
        <v>9</v>
      </c>
      <c r="K8" s="100"/>
      <c r="L8" s="100"/>
      <c r="M8" s="286" t="s">
        <v>8</v>
      </c>
      <c r="N8" s="322" t="s">
        <v>10</v>
      </c>
      <c r="O8" s="100"/>
      <c r="P8" s="100"/>
      <c r="Q8" s="286" t="s">
        <v>8</v>
      </c>
      <c r="R8" s="322" t="s">
        <v>11</v>
      </c>
      <c r="S8" s="100"/>
      <c r="T8" s="100"/>
      <c r="U8" s="286" t="s">
        <v>8</v>
      </c>
      <c r="V8" s="322" t="s">
        <v>12</v>
      </c>
      <c r="W8" s="100"/>
      <c r="X8" s="107"/>
      <c r="Y8" s="327"/>
      <c r="Z8" s="327"/>
      <c r="AA8" s="327"/>
      <c r="AB8" s="327"/>
      <c r="AC8" s="327"/>
      <c r="AD8" s="327"/>
      <c r="AE8" s="327"/>
      <c r="AF8" s="364"/>
    </row>
    <row r="9" spans="1:32" ht="18.75" customHeight="1" x14ac:dyDescent="0.15">
      <c r="A9" s="329"/>
      <c r="B9" s="329"/>
      <c r="C9" s="369"/>
      <c r="D9" s="272"/>
      <c r="E9" s="317"/>
      <c r="F9" s="316"/>
      <c r="G9" s="182"/>
      <c r="H9" s="371"/>
      <c r="I9" s="187" t="s">
        <v>8</v>
      </c>
      <c r="J9" s="319" t="s">
        <v>13</v>
      </c>
      <c r="K9" s="311"/>
      <c r="L9" s="311"/>
      <c r="M9" s="180" t="s">
        <v>8</v>
      </c>
      <c r="N9" s="319" t="s">
        <v>14</v>
      </c>
      <c r="O9" s="311"/>
      <c r="P9" s="311"/>
      <c r="Q9" s="180" t="s">
        <v>8</v>
      </c>
      <c r="R9" s="319" t="s">
        <v>15</v>
      </c>
      <c r="S9" s="311"/>
      <c r="T9" s="311"/>
      <c r="U9" s="180" t="s">
        <v>8</v>
      </c>
      <c r="V9" s="319" t="s">
        <v>16</v>
      </c>
      <c r="W9" s="311"/>
      <c r="X9" s="312"/>
      <c r="Y9" s="365"/>
      <c r="Z9" s="365"/>
      <c r="AA9" s="365"/>
      <c r="AB9" s="365"/>
      <c r="AC9" s="365"/>
      <c r="AD9" s="365"/>
      <c r="AE9" s="365"/>
      <c r="AF9" s="366"/>
    </row>
    <row r="10" spans="1:32" ht="18.75" customHeight="1" x14ac:dyDescent="0.15">
      <c r="A10" s="321"/>
      <c r="B10" s="271"/>
      <c r="C10" s="276"/>
      <c r="D10" s="300"/>
      <c r="E10" s="107"/>
      <c r="F10" s="150"/>
      <c r="G10" s="159"/>
      <c r="H10" s="196" t="s">
        <v>101</v>
      </c>
      <c r="I10" s="174" t="s">
        <v>8</v>
      </c>
      <c r="J10" s="137" t="s">
        <v>90</v>
      </c>
      <c r="K10" s="175"/>
      <c r="L10" s="307"/>
      <c r="M10" s="176" t="s">
        <v>8</v>
      </c>
      <c r="N10" s="137" t="s">
        <v>91</v>
      </c>
      <c r="O10" s="177"/>
      <c r="P10" s="177"/>
      <c r="Q10" s="177"/>
      <c r="R10" s="177"/>
      <c r="S10" s="177"/>
      <c r="T10" s="177"/>
      <c r="U10" s="177"/>
      <c r="V10" s="177"/>
      <c r="W10" s="177"/>
      <c r="X10" s="178"/>
      <c r="Y10" s="284" t="s">
        <v>8</v>
      </c>
      <c r="Z10" s="322" t="s">
        <v>17</v>
      </c>
      <c r="AA10" s="322"/>
      <c r="AB10" s="126"/>
      <c r="AC10" s="284" t="s">
        <v>8</v>
      </c>
      <c r="AD10" s="322" t="s">
        <v>17</v>
      </c>
      <c r="AE10" s="322"/>
      <c r="AF10" s="126"/>
    </row>
    <row r="11" spans="1:32" ht="18.75" customHeight="1" x14ac:dyDescent="0.15">
      <c r="A11" s="93"/>
      <c r="B11" s="290"/>
      <c r="C11" s="267"/>
      <c r="D11" s="303"/>
      <c r="E11" s="294"/>
      <c r="F11" s="325"/>
      <c r="G11" s="109"/>
      <c r="H11" s="148" t="s">
        <v>63</v>
      </c>
      <c r="I11" s="113" t="s">
        <v>8</v>
      </c>
      <c r="J11" s="114" t="s">
        <v>22</v>
      </c>
      <c r="K11" s="114"/>
      <c r="L11" s="131"/>
      <c r="M11" s="116" t="s">
        <v>8</v>
      </c>
      <c r="N11" s="114" t="s">
        <v>189</v>
      </c>
      <c r="O11" s="114"/>
      <c r="P11" s="131"/>
      <c r="Q11" s="115"/>
      <c r="R11" s="115"/>
      <c r="S11" s="115"/>
      <c r="T11" s="115"/>
      <c r="U11" s="115"/>
      <c r="V11" s="115"/>
      <c r="W11" s="115"/>
      <c r="X11" s="117"/>
      <c r="Y11" s="262" t="s">
        <v>8</v>
      </c>
      <c r="Z11" s="2" t="s">
        <v>18</v>
      </c>
      <c r="AA11" s="326"/>
      <c r="AB11" s="128"/>
      <c r="AC11" s="262" t="s">
        <v>8</v>
      </c>
      <c r="AD11" s="2" t="s">
        <v>18</v>
      </c>
      <c r="AE11" s="326"/>
      <c r="AF11" s="128"/>
    </row>
    <row r="12" spans="1:32" ht="18.75" customHeight="1" x14ac:dyDescent="0.15">
      <c r="A12" s="93"/>
      <c r="B12" s="290"/>
      <c r="C12" s="267"/>
      <c r="D12" s="303"/>
      <c r="E12" s="294"/>
      <c r="F12" s="325"/>
      <c r="G12" s="109"/>
      <c r="H12" s="138" t="s">
        <v>105</v>
      </c>
      <c r="I12" s="113" t="s">
        <v>8</v>
      </c>
      <c r="J12" s="114" t="s">
        <v>20</v>
      </c>
      <c r="K12" s="115"/>
      <c r="L12" s="131"/>
      <c r="M12" s="116" t="s">
        <v>8</v>
      </c>
      <c r="N12" s="114" t="s">
        <v>106</v>
      </c>
      <c r="O12" s="165"/>
      <c r="P12" s="165"/>
      <c r="Q12" s="115"/>
      <c r="R12" s="115"/>
      <c r="S12" s="115"/>
      <c r="T12" s="115"/>
      <c r="U12" s="115"/>
      <c r="V12" s="115"/>
      <c r="W12" s="115"/>
      <c r="X12" s="117"/>
      <c r="Y12" s="129"/>
      <c r="Z12" s="326"/>
      <c r="AA12" s="326"/>
      <c r="AB12" s="128"/>
      <c r="AC12" s="129"/>
      <c r="AD12" s="326"/>
      <c r="AE12" s="326"/>
      <c r="AF12" s="128"/>
    </row>
    <row r="13" spans="1:32" ht="19.5" customHeight="1" x14ac:dyDescent="0.15">
      <c r="A13" s="93"/>
      <c r="B13" s="290"/>
      <c r="C13" s="108"/>
      <c r="D13" s="309"/>
      <c r="E13" s="294"/>
      <c r="F13" s="303"/>
      <c r="G13" s="101"/>
      <c r="H13" s="130" t="s">
        <v>19</v>
      </c>
      <c r="I13" s="113" t="s">
        <v>8</v>
      </c>
      <c r="J13" s="114" t="s">
        <v>20</v>
      </c>
      <c r="K13" s="115"/>
      <c r="L13" s="131"/>
      <c r="M13" s="116" t="s">
        <v>8</v>
      </c>
      <c r="N13" s="114" t="s">
        <v>21</v>
      </c>
      <c r="O13" s="116"/>
      <c r="P13" s="114"/>
      <c r="Q13" s="165"/>
      <c r="R13" s="165"/>
      <c r="S13" s="165"/>
      <c r="T13" s="165"/>
      <c r="U13" s="165"/>
      <c r="V13" s="165"/>
      <c r="W13" s="165"/>
      <c r="X13" s="166"/>
      <c r="Y13" s="326"/>
      <c r="Z13" s="326"/>
      <c r="AA13" s="326"/>
      <c r="AB13" s="128"/>
      <c r="AC13" s="129"/>
      <c r="AD13" s="326"/>
      <c r="AE13" s="326"/>
      <c r="AF13" s="128"/>
    </row>
    <row r="14" spans="1:32" ht="19.5" customHeight="1" x14ac:dyDescent="0.15">
      <c r="A14" s="93"/>
      <c r="B14" s="290"/>
      <c r="C14" s="108"/>
      <c r="D14" s="309"/>
      <c r="E14" s="294"/>
      <c r="F14" s="303"/>
      <c r="G14" s="101"/>
      <c r="H14" s="130" t="s">
        <v>66</v>
      </c>
      <c r="I14" s="113" t="s">
        <v>8</v>
      </c>
      <c r="J14" s="114" t="s">
        <v>20</v>
      </c>
      <c r="K14" s="115"/>
      <c r="L14" s="131"/>
      <c r="M14" s="116" t="s">
        <v>8</v>
      </c>
      <c r="N14" s="114" t="s">
        <v>21</v>
      </c>
      <c r="O14" s="116"/>
      <c r="P14" s="114"/>
      <c r="Q14" s="165"/>
      <c r="R14" s="165"/>
      <c r="S14" s="165"/>
      <c r="T14" s="165"/>
      <c r="U14" s="165"/>
      <c r="V14" s="165"/>
      <c r="W14" s="165"/>
      <c r="X14" s="166"/>
      <c r="Y14" s="326"/>
      <c r="Z14" s="326"/>
      <c r="AA14" s="326"/>
      <c r="AB14" s="128"/>
      <c r="AC14" s="129"/>
      <c r="AD14" s="326"/>
      <c r="AE14" s="326"/>
      <c r="AF14" s="128"/>
    </row>
    <row r="15" spans="1:32" ht="18.75" customHeight="1" x14ac:dyDescent="0.15">
      <c r="A15" s="93"/>
      <c r="B15" s="290"/>
      <c r="C15" s="267"/>
      <c r="D15" s="303"/>
      <c r="E15" s="294"/>
      <c r="F15" s="325"/>
      <c r="G15" s="109"/>
      <c r="H15" s="373" t="s">
        <v>190</v>
      </c>
      <c r="I15" s="347" t="s">
        <v>8</v>
      </c>
      <c r="J15" s="344" t="s">
        <v>22</v>
      </c>
      <c r="K15" s="344"/>
      <c r="L15" s="347" t="s">
        <v>8</v>
      </c>
      <c r="M15" s="344" t="s">
        <v>26</v>
      </c>
      <c r="N15" s="344"/>
      <c r="O15" s="299"/>
      <c r="P15" s="299"/>
      <c r="Q15" s="299"/>
      <c r="R15" s="299"/>
      <c r="S15" s="299"/>
      <c r="T15" s="299"/>
      <c r="U15" s="299"/>
      <c r="V15" s="299"/>
      <c r="W15" s="299"/>
      <c r="X15" s="136"/>
      <c r="Y15" s="129"/>
      <c r="Z15" s="326"/>
      <c r="AA15" s="326"/>
      <c r="AB15" s="128"/>
      <c r="AC15" s="129"/>
      <c r="AD15" s="326"/>
      <c r="AE15" s="326"/>
      <c r="AF15" s="128"/>
    </row>
    <row r="16" spans="1:32" ht="18.75" customHeight="1" x14ac:dyDescent="0.15">
      <c r="A16" s="93"/>
      <c r="B16" s="290"/>
      <c r="C16" s="267"/>
      <c r="D16" s="303"/>
      <c r="E16" s="294"/>
      <c r="F16" s="325"/>
      <c r="G16" s="109"/>
      <c r="H16" s="373"/>
      <c r="I16" s="347"/>
      <c r="J16" s="344"/>
      <c r="K16" s="344"/>
      <c r="L16" s="347"/>
      <c r="M16" s="344"/>
      <c r="N16" s="344"/>
      <c r="O16" s="134"/>
      <c r="P16" s="134"/>
      <c r="Q16" s="134"/>
      <c r="R16" s="134"/>
      <c r="S16" s="134"/>
      <c r="T16" s="134"/>
      <c r="U16" s="134"/>
      <c r="V16" s="134"/>
      <c r="W16" s="134"/>
      <c r="X16" s="135"/>
      <c r="Y16" s="129"/>
      <c r="Z16" s="326"/>
      <c r="AA16" s="326"/>
      <c r="AB16" s="128"/>
      <c r="AC16" s="129"/>
      <c r="AD16" s="326"/>
      <c r="AE16" s="326"/>
      <c r="AF16" s="128"/>
    </row>
    <row r="17" spans="1:32" ht="18.75" customHeight="1" x14ac:dyDescent="0.15">
      <c r="A17" s="93"/>
      <c r="B17" s="290"/>
      <c r="C17" s="267"/>
      <c r="D17" s="303"/>
      <c r="E17" s="294"/>
      <c r="F17" s="325"/>
      <c r="G17" s="109"/>
      <c r="H17" s="148" t="s">
        <v>191</v>
      </c>
      <c r="I17" s="269" t="s">
        <v>8</v>
      </c>
      <c r="J17" s="114" t="s">
        <v>22</v>
      </c>
      <c r="K17" s="114"/>
      <c r="L17" s="116" t="s">
        <v>8</v>
      </c>
      <c r="M17" s="114" t="s">
        <v>23</v>
      </c>
      <c r="N17" s="114"/>
      <c r="O17" s="268" t="s">
        <v>8</v>
      </c>
      <c r="P17" s="114" t="s">
        <v>24</v>
      </c>
      <c r="Q17" s="282"/>
      <c r="R17" s="282"/>
      <c r="S17" s="282"/>
      <c r="T17" s="282"/>
      <c r="U17" s="282"/>
      <c r="V17" s="282"/>
      <c r="W17" s="282"/>
      <c r="X17" s="139"/>
      <c r="Y17" s="129"/>
      <c r="Z17" s="326"/>
      <c r="AA17" s="326"/>
      <c r="AB17" s="128"/>
      <c r="AC17" s="129"/>
      <c r="AD17" s="326"/>
      <c r="AE17" s="326"/>
      <c r="AF17" s="128"/>
    </row>
    <row r="18" spans="1:32" ht="18.75" customHeight="1" x14ac:dyDescent="0.15">
      <c r="A18" s="93"/>
      <c r="B18" s="290"/>
      <c r="C18" s="267"/>
      <c r="D18" s="303"/>
      <c r="E18" s="294"/>
      <c r="F18" s="325"/>
      <c r="G18" s="109"/>
      <c r="H18" s="148" t="s">
        <v>147</v>
      </c>
      <c r="I18" s="113" t="s">
        <v>8</v>
      </c>
      <c r="J18" s="114" t="s">
        <v>22</v>
      </c>
      <c r="K18" s="115"/>
      <c r="L18" s="116" t="s">
        <v>8</v>
      </c>
      <c r="M18" s="114" t="s">
        <v>26</v>
      </c>
      <c r="N18" s="282"/>
      <c r="O18" s="282"/>
      <c r="P18" s="282"/>
      <c r="Q18" s="282"/>
      <c r="R18" s="282"/>
      <c r="S18" s="282"/>
      <c r="T18" s="282"/>
      <c r="U18" s="282"/>
      <c r="V18" s="282"/>
      <c r="W18" s="282"/>
      <c r="X18" s="139"/>
      <c r="Y18" s="129"/>
      <c r="Z18" s="326"/>
      <c r="AA18" s="326"/>
      <c r="AB18" s="128"/>
      <c r="AC18" s="129"/>
      <c r="AD18" s="326"/>
      <c r="AE18" s="326"/>
      <c r="AF18" s="128"/>
    </row>
    <row r="19" spans="1:32" ht="18.75" customHeight="1" x14ac:dyDescent="0.15">
      <c r="A19" s="93"/>
      <c r="B19" s="290"/>
      <c r="C19" s="267"/>
      <c r="D19" s="303"/>
      <c r="E19" s="294"/>
      <c r="F19" s="325"/>
      <c r="G19" s="109"/>
      <c r="H19" s="138" t="s">
        <v>192</v>
      </c>
      <c r="I19" s="113" t="s">
        <v>8</v>
      </c>
      <c r="J19" s="114" t="s">
        <v>55</v>
      </c>
      <c r="K19" s="115"/>
      <c r="L19" s="131"/>
      <c r="M19" s="116" t="s">
        <v>8</v>
      </c>
      <c r="N19" s="114" t="s">
        <v>56</v>
      </c>
      <c r="O19" s="165"/>
      <c r="P19" s="165"/>
      <c r="Q19" s="165"/>
      <c r="R19" s="165"/>
      <c r="S19" s="165"/>
      <c r="T19" s="165"/>
      <c r="U19" s="165"/>
      <c r="V19" s="165"/>
      <c r="W19" s="165"/>
      <c r="X19" s="166"/>
      <c r="Y19" s="129"/>
      <c r="Z19" s="326"/>
      <c r="AA19" s="326"/>
      <c r="AB19" s="128"/>
      <c r="AC19" s="129"/>
      <c r="AD19" s="326"/>
      <c r="AE19" s="326"/>
      <c r="AF19" s="128"/>
    </row>
    <row r="20" spans="1:32" ht="18.75" customHeight="1" x14ac:dyDescent="0.15">
      <c r="A20" s="93"/>
      <c r="B20" s="290"/>
      <c r="C20" s="267"/>
      <c r="D20" s="303"/>
      <c r="E20" s="294"/>
      <c r="F20" s="325"/>
      <c r="G20" s="109"/>
      <c r="H20" s="148" t="s">
        <v>108</v>
      </c>
      <c r="I20" s="113" t="s">
        <v>8</v>
      </c>
      <c r="J20" s="114" t="s">
        <v>22</v>
      </c>
      <c r="K20" s="115"/>
      <c r="L20" s="116" t="s">
        <v>8</v>
      </c>
      <c r="M20" s="114" t="s">
        <v>26</v>
      </c>
      <c r="N20" s="282"/>
      <c r="O20" s="282"/>
      <c r="P20" s="282"/>
      <c r="Q20" s="282"/>
      <c r="R20" s="282"/>
      <c r="S20" s="282"/>
      <c r="T20" s="282"/>
      <c r="U20" s="282"/>
      <c r="V20" s="282"/>
      <c r="W20" s="282"/>
      <c r="X20" s="139"/>
      <c r="Y20" s="129"/>
      <c r="Z20" s="326"/>
      <c r="AA20" s="326"/>
      <c r="AB20" s="128"/>
      <c r="AC20" s="129"/>
      <c r="AD20" s="326"/>
      <c r="AE20" s="326"/>
      <c r="AF20" s="128"/>
    </row>
    <row r="21" spans="1:32" ht="18.75" customHeight="1" x14ac:dyDescent="0.15">
      <c r="A21" s="93"/>
      <c r="B21" s="290"/>
      <c r="C21" s="267"/>
      <c r="D21" s="303"/>
      <c r="E21" s="294"/>
      <c r="F21" s="325"/>
      <c r="G21" s="109"/>
      <c r="H21" s="148" t="s">
        <v>193</v>
      </c>
      <c r="I21" s="269" t="s">
        <v>8</v>
      </c>
      <c r="J21" s="114" t="s">
        <v>22</v>
      </c>
      <c r="K21" s="114"/>
      <c r="L21" s="116" t="s">
        <v>8</v>
      </c>
      <c r="M21" s="114" t="s">
        <v>75</v>
      </c>
      <c r="N21" s="114"/>
      <c r="O21" s="268"/>
      <c r="P21" s="268" t="s">
        <v>8</v>
      </c>
      <c r="Q21" s="114" t="s">
        <v>76</v>
      </c>
      <c r="R21" s="268"/>
      <c r="S21" s="114"/>
      <c r="T21" s="268" t="s">
        <v>8</v>
      </c>
      <c r="U21" s="114" t="s">
        <v>194</v>
      </c>
      <c r="V21" s="282"/>
      <c r="W21" s="282"/>
      <c r="X21" s="139"/>
      <c r="Y21" s="129"/>
      <c r="Z21" s="326"/>
      <c r="AA21" s="326"/>
      <c r="AB21" s="128"/>
      <c r="AC21" s="129"/>
      <c r="AD21" s="326"/>
      <c r="AE21" s="326"/>
      <c r="AF21" s="128"/>
    </row>
    <row r="22" spans="1:32" ht="18.75" customHeight="1" x14ac:dyDescent="0.15">
      <c r="A22" s="93"/>
      <c r="B22" s="290"/>
      <c r="C22" s="267"/>
      <c r="D22" s="262"/>
      <c r="E22" s="294"/>
      <c r="F22" s="325"/>
      <c r="G22" s="109"/>
      <c r="H22" s="148" t="s">
        <v>195</v>
      </c>
      <c r="I22" s="269" t="s">
        <v>8</v>
      </c>
      <c r="J22" s="114" t="s">
        <v>22</v>
      </c>
      <c r="K22" s="114"/>
      <c r="L22" s="116" t="s">
        <v>8</v>
      </c>
      <c r="M22" s="134" t="s">
        <v>26</v>
      </c>
      <c r="N22" s="114"/>
      <c r="O22" s="268"/>
      <c r="P22" s="268"/>
      <c r="Q22" s="268"/>
      <c r="R22" s="268"/>
      <c r="S22" s="268"/>
      <c r="T22" s="268"/>
      <c r="U22" s="268"/>
      <c r="V22" s="268"/>
      <c r="W22" s="268"/>
      <c r="X22" s="139"/>
      <c r="Y22" s="129"/>
      <c r="Z22" s="326"/>
      <c r="AA22" s="326"/>
      <c r="AB22" s="128"/>
      <c r="AC22" s="129"/>
      <c r="AD22" s="326"/>
      <c r="AE22" s="326"/>
      <c r="AF22" s="128"/>
    </row>
    <row r="23" spans="1:32" ht="18.75" customHeight="1" x14ac:dyDescent="0.15">
      <c r="A23" s="93"/>
      <c r="B23" s="290"/>
      <c r="C23" s="267"/>
      <c r="D23" s="303"/>
      <c r="E23" s="294"/>
      <c r="F23" s="325"/>
      <c r="G23" s="109"/>
      <c r="H23" s="148" t="s">
        <v>33</v>
      </c>
      <c r="I23" s="113" t="s">
        <v>8</v>
      </c>
      <c r="J23" s="114" t="s">
        <v>22</v>
      </c>
      <c r="K23" s="114"/>
      <c r="L23" s="116" t="s">
        <v>8</v>
      </c>
      <c r="M23" s="114" t="s">
        <v>23</v>
      </c>
      <c r="N23" s="114"/>
      <c r="O23" s="116" t="s">
        <v>8</v>
      </c>
      <c r="P23" s="114" t="s">
        <v>24</v>
      </c>
      <c r="Q23" s="282"/>
      <c r="R23" s="282"/>
      <c r="S23" s="282"/>
      <c r="T23" s="282"/>
      <c r="U23" s="282"/>
      <c r="V23" s="282"/>
      <c r="W23" s="282"/>
      <c r="X23" s="139"/>
      <c r="Y23" s="129"/>
      <c r="Z23" s="326"/>
      <c r="AA23" s="326"/>
      <c r="AB23" s="128"/>
      <c r="AC23" s="129"/>
      <c r="AD23" s="326"/>
      <c r="AE23" s="326"/>
      <c r="AF23" s="128"/>
    </row>
    <row r="24" spans="1:32" ht="18.75" customHeight="1" x14ac:dyDescent="0.15">
      <c r="A24" s="262" t="s">
        <v>8</v>
      </c>
      <c r="B24" s="290">
        <v>32</v>
      </c>
      <c r="C24" s="267" t="s">
        <v>196</v>
      </c>
      <c r="D24" s="262" t="s">
        <v>8</v>
      </c>
      <c r="E24" s="294" t="s">
        <v>104</v>
      </c>
      <c r="F24" s="325"/>
      <c r="G24" s="109"/>
      <c r="H24" s="287" t="s">
        <v>127</v>
      </c>
      <c r="I24" s="113" t="s">
        <v>8</v>
      </c>
      <c r="J24" s="114" t="s">
        <v>22</v>
      </c>
      <c r="K24" s="114"/>
      <c r="L24" s="116" t="s">
        <v>8</v>
      </c>
      <c r="M24" s="114" t="s">
        <v>23</v>
      </c>
      <c r="N24" s="114"/>
      <c r="O24" s="116" t="s">
        <v>8</v>
      </c>
      <c r="P24" s="114" t="s">
        <v>24</v>
      </c>
      <c r="Q24" s="115"/>
      <c r="R24" s="115"/>
      <c r="S24" s="115"/>
      <c r="T24" s="115"/>
      <c r="U24" s="115"/>
      <c r="V24" s="115"/>
      <c r="W24" s="115"/>
      <c r="X24" s="117"/>
      <c r="Y24" s="129"/>
      <c r="Z24" s="326"/>
      <c r="AA24" s="326"/>
      <c r="AB24" s="128"/>
      <c r="AC24" s="129"/>
      <c r="AD24" s="326"/>
      <c r="AE24" s="326"/>
      <c r="AF24" s="128"/>
    </row>
    <row r="25" spans="1:32" ht="18.75" customHeight="1" x14ac:dyDescent="0.15">
      <c r="A25" s="93"/>
      <c r="B25" s="290"/>
      <c r="C25" s="267" t="s">
        <v>197</v>
      </c>
      <c r="D25" s="262" t="s">
        <v>8</v>
      </c>
      <c r="E25" s="294" t="s">
        <v>103</v>
      </c>
      <c r="F25" s="325"/>
      <c r="G25" s="109"/>
      <c r="H25" s="288" t="s">
        <v>81</v>
      </c>
      <c r="I25" s="113" t="s">
        <v>8</v>
      </c>
      <c r="J25" s="114" t="s">
        <v>22</v>
      </c>
      <c r="K25" s="115"/>
      <c r="L25" s="116" t="s">
        <v>8</v>
      </c>
      <c r="M25" s="114" t="s">
        <v>26</v>
      </c>
      <c r="N25" s="282"/>
      <c r="O25" s="282"/>
      <c r="P25" s="282"/>
      <c r="Q25" s="282"/>
      <c r="R25" s="282"/>
      <c r="S25" s="282"/>
      <c r="T25" s="282"/>
      <c r="U25" s="282"/>
      <c r="V25" s="282"/>
      <c r="W25" s="282"/>
      <c r="X25" s="139"/>
      <c r="Y25" s="129"/>
      <c r="Z25" s="326"/>
      <c r="AA25" s="326"/>
      <c r="AB25" s="128"/>
      <c r="AC25" s="129"/>
      <c r="AD25" s="326"/>
      <c r="AE25" s="326"/>
      <c r="AF25" s="128"/>
    </row>
    <row r="26" spans="1:32" ht="18.75" customHeight="1" x14ac:dyDescent="0.15">
      <c r="A26" s="93"/>
      <c r="B26" s="290"/>
      <c r="C26" s="152"/>
      <c r="D26" s="262" t="s">
        <v>8</v>
      </c>
      <c r="E26" s="294" t="s">
        <v>198</v>
      </c>
      <c r="F26" s="303"/>
      <c r="G26" s="294"/>
      <c r="H26" s="278" t="s">
        <v>109</v>
      </c>
      <c r="I26" s="263" t="s">
        <v>8</v>
      </c>
      <c r="J26" s="134" t="s">
        <v>22</v>
      </c>
      <c r="K26" s="134"/>
      <c r="L26" s="265" t="s">
        <v>8</v>
      </c>
      <c r="M26" s="134" t="s">
        <v>26</v>
      </c>
      <c r="N26" s="134"/>
      <c r="O26" s="134"/>
      <c r="P26" s="134"/>
      <c r="Q26" s="120"/>
      <c r="R26" s="120"/>
      <c r="S26" s="120"/>
      <c r="T26" s="120"/>
      <c r="U26" s="120"/>
      <c r="V26" s="120"/>
      <c r="W26" s="120"/>
      <c r="X26" s="121"/>
      <c r="Y26" s="129"/>
      <c r="Z26" s="326"/>
      <c r="AA26" s="326"/>
      <c r="AB26" s="128"/>
      <c r="AC26" s="129"/>
      <c r="AD26" s="326"/>
      <c r="AE26" s="326"/>
      <c r="AF26" s="128"/>
    </row>
    <row r="27" spans="1:32" ht="18.75" customHeight="1" x14ac:dyDescent="0.15">
      <c r="A27" s="93"/>
      <c r="B27" s="290"/>
      <c r="C27" s="152"/>
      <c r="D27" s="262" t="s">
        <v>8</v>
      </c>
      <c r="E27" s="294" t="s">
        <v>199</v>
      </c>
      <c r="F27" s="303"/>
      <c r="G27" s="294"/>
      <c r="H27" s="287" t="s">
        <v>110</v>
      </c>
      <c r="I27" s="113" t="s">
        <v>8</v>
      </c>
      <c r="J27" s="114" t="s">
        <v>22</v>
      </c>
      <c r="K27" s="114"/>
      <c r="L27" s="116" t="s">
        <v>8</v>
      </c>
      <c r="M27" s="134" t="s">
        <v>26</v>
      </c>
      <c r="N27" s="114"/>
      <c r="O27" s="114"/>
      <c r="P27" s="114"/>
      <c r="Q27" s="115"/>
      <c r="R27" s="115"/>
      <c r="S27" s="115"/>
      <c r="T27" s="115"/>
      <c r="U27" s="115"/>
      <c r="V27" s="115"/>
      <c r="W27" s="115"/>
      <c r="X27" s="117"/>
      <c r="Y27" s="129"/>
      <c r="Z27" s="326"/>
      <c r="AA27" s="326"/>
      <c r="AB27" s="128"/>
      <c r="AC27" s="129"/>
      <c r="AD27" s="326"/>
      <c r="AE27" s="326"/>
      <c r="AF27" s="128"/>
    </row>
    <row r="28" spans="1:32" ht="18.75" customHeight="1" x14ac:dyDescent="0.15">
      <c r="A28" s="93"/>
      <c r="B28" s="290"/>
      <c r="C28" s="267"/>
      <c r="D28" s="303"/>
      <c r="E28" s="294"/>
      <c r="F28" s="325"/>
      <c r="G28" s="109"/>
      <c r="H28" s="149" t="s">
        <v>100</v>
      </c>
      <c r="I28" s="113" t="s">
        <v>8</v>
      </c>
      <c r="J28" s="114" t="s">
        <v>22</v>
      </c>
      <c r="K28" s="114"/>
      <c r="L28" s="116" t="s">
        <v>8</v>
      </c>
      <c r="M28" s="114" t="s">
        <v>23</v>
      </c>
      <c r="N28" s="114"/>
      <c r="O28" s="116" t="s">
        <v>8</v>
      </c>
      <c r="P28" s="114" t="s">
        <v>24</v>
      </c>
      <c r="Q28" s="165"/>
      <c r="R28" s="165"/>
      <c r="S28" s="165"/>
      <c r="T28" s="165"/>
      <c r="U28" s="118"/>
      <c r="V28" s="118"/>
      <c r="W28" s="118"/>
      <c r="X28" s="119"/>
      <c r="Y28" s="129"/>
      <c r="Z28" s="326"/>
      <c r="AA28" s="326"/>
      <c r="AB28" s="128"/>
      <c r="AC28" s="129"/>
      <c r="AD28" s="326"/>
      <c r="AE28" s="326"/>
      <c r="AF28" s="128"/>
    </row>
    <row r="29" spans="1:32" ht="18.75" customHeight="1" x14ac:dyDescent="0.15">
      <c r="A29" s="93"/>
      <c r="B29" s="290"/>
      <c r="C29" s="267"/>
      <c r="D29" s="303"/>
      <c r="E29" s="294"/>
      <c r="F29" s="325"/>
      <c r="G29" s="109"/>
      <c r="H29" s="148" t="s">
        <v>82</v>
      </c>
      <c r="I29" s="113" t="s">
        <v>8</v>
      </c>
      <c r="J29" s="114" t="s">
        <v>22</v>
      </c>
      <c r="K29" s="114"/>
      <c r="L29" s="116" t="s">
        <v>8</v>
      </c>
      <c r="M29" s="114" t="s">
        <v>83</v>
      </c>
      <c r="N29" s="114"/>
      <c r="O29" s="116" t="s">
        <v>8</v>
      </c>
      <c r="P29" s="114" t="s">
        <v>84</v>
      </c>
      <c r="Q29" s="282"/>
      <c r="R29" s="116" t="s">
        <v>8</v>
      </c>
      <c r="S29" s="114" t="s">
        <v>85</v>
      </c>
      <c r="T29" s="282"/>
      <c r="U29" s="282"/>
      <c r="V29" s="282"/>
      <c r="W29" s="282"/>
      <c r="X29" s="139"/>
      <c r="Y29" s="129"/>
      <c r="Z29" s="326"/>
      <c r="AA29" s="326"/>
      <c r="AB29" s="128"/>
      <c r="AC29" s="129"/>
      <c r="AD29" s="326"/>
      <c r="AE29" s="326"/>
      <c r="AF29" s="128"/>
    </row>
    <row r="30" spans="1:32" ht="18.75" customHeight="1" x14ac:dyDescent="0.15">
      <c r="A30" s="93"/>
      <c r="B30" s="290"/>
      <c r="C30" s="108"/>
      <c r="D30" s="309"/>
      <c r="E30" s="294"/>
      <c r="F30" s="303"/>
      <c r="G30" s="101"/>
      <c r="H30" s="333" t="s">
        <v>34</v>
      </c>
      <c r="I30" s="269" t="s">
        <v>8</v>
      </c>
      <c r="J30" s="299" t="s">
        <v>22</v>
      </c>
      <c r="K30" s="299"/>
      <c r="L30" s="171"/>
      <c r="M30" s="172"/>
      <c r="N30" s="172"/>
      <c r="O30" s="171"/>
      <c r="P30" s="172"/>
      <c r="Q30" s="173"/>
      <c r="R30" s="171"/>
      <c r="S30" s="172"/>
      <c r="T30" s="173"/>
      <c r="U30" s="268" t="s">
        <v>8</v>
      </c>
      <c r="V30" s="299" t="s">
        <v>35</v>
      </c>
      <c r="W30" s="118"/>
      <c r="X30" s="119"/>
      <c r="Y30" s="256"/>
      <c r="Z30" s="256"/>
      <c r="AA30" s="256"/>
      <c r="AB30" s="128"/>
      <c r="AC30" s="129"/>
      <c r="AD30" s="256"/>
      <c r="AE30" s="256"/>
      <c r="AF30" s="128"/>
    </row>
    <row r="31" spans="1:32" ht="18.75" customHeight="1" x14ac:dyDescent="0.15">
      <c r="A31" s="93"/>
      <c r="B31" s="290"/>
      <c r="C31" s="108"/>
      <c r="D31" s="309"/>
      <c r="E31" s="294"/>
      <c r="F31" s="303"/>
      <c r="G31" s="101"/>
      <c r="H31" s="333"/>
      <c r="I31" s="262" t="s">
        <v>8</v>
      </c>
      <c r="J31" s="252" t="s">
        <v>36</v>
      </c>
      <c r="K31" s="252"/>
      <c r="L31" s="253"/>
      <c r="M31" s="253" t="s">
        <v>8</v>
      </c>
      <c r="N31" s="252" t="s">
        <v>37</v>
      </c>
      <c r="O31" s="253"/>
      <c r="P31" s="253"/>
      <c r="Q31" s="253" t="s">
        <v>8</v>
      </c>
      <c r="R31" s="252" t="s">
        <v>38</v>
      </c>
      <c r="S31" s="254"/>
      <c r="T31" s="252"/>
      <c r="U31" s="253" t="s">
        <v>8</v>
      </c>
      <c r="V31" s="252" t="s">
        <v>39</v>
      </c>
      <c r="W31" s="255"/>
      <c r="X31" s="161"/>
      <c r="Y31" s="256"/>
      <c r="Z31" s="256"/>
      <c r="AA31" s="256"/>
      <c r="AB31" s="128"/>
      <c r="AC31" s="129"/>
      <c r="AD31" s="256"/>
      <c r="AE31" s="256"/>
      <c r="AF31" s="128"/>
    </row>
    <row r="32" spans="1:32" ht="18.75" customHeight="1" x14ac:dyDescent="0.15">
      <c r="A32" s="93"/>
      <c r="B32" s="290"/>
      <c r="C32" s="108"/>
      <c r="D32" s="309"/>
      <c r="E32" s="294"/>
      <c r="F32" s="303"/>
      <c r="G32" s="101"/>
      <c r="H32" s="333"/>
      <c r="I32" s="262" t="s">
        <v>8</v>
      </c>
      <c r="J32" s="252" t="s">
        <v>40</v>
      </c>
      <c r="K32" s="252"/>
      <c r="L32" s="253"/>
      <c r="M32" s="253" t="s">
        <v>8</v>
      </c>
      <c r="N32" s="252" t="s">
        <v>41</v>
      </c>
      <c r="O32" s="253"/>
      <c r="P32" s="253"/>
      <c r="Q32" s="253" t="s">
        <v>8</v>
      </c>
      <c r="R32" s="252" t="s">
        <v>42</v>
      </c>
      <c r="S32" s="254"/>
      <c r="T32" s="252"/>
      <c r="U32" s="253" t="s">
        <v>8</v>
      </c>
      <c r="V32" s="252" t="s">
        <v>43</v>
      </c>
      <c r="W32" s="255"/>
      <c r="X32" s="161"/>
      <c r="Y32" s="256"/>
      <c r="Z32" s="256"/>
      <c r="AA32" s="256"/>
      <c r="AB32" s="128"/>
      <c r="AC32" s="129"/>
      <c r="AD32" s="256"/>
      <c r="AE32" s="256"/>
      <c r="AF32" s="128"/>
    </row>
    <row r="33" spans="1:32" ht="18.75" customHeight="1" x14ac:dyDescent="0.15">
      <c r="A33" s="93"/>
      <c r="B33" s="290"/>
      <c r="C33" s="108"/>
      <c r="D33" s="309"/>
      <c r="E33" s="294"/>
      <c r="F33" s="303"/>
      <c r="G33" s="101"/>
      <c r="H33" s="333"/>
      <c r="I33" s="262" t="s">
        <v>8</v>
      </c>
      <c r="J33" s="252" t="s">
        <v>44</v>
      </c>
      <c r="K33" s="252"/>
      <c r="L33" s="253"/>
      <c r="M33" s="253" t="s">
        <v>8</v>
      </c>
      <c r="N33" s="252" t="s">
        <v>45</v>
      </c>
      <c r="O33" s="253"/>
      <c r="P33" s="253"/>
      <c r="Q33" s="253" t="s">
        <v>8</v>
      </c>
      <c r="R33" s="252" t="s">
        <v>46</v>
      </c>
      <c r="S33" s="254"/>
      <c r="T33" s="252"/>
      <c r="U33" s="253" t="s">
        <v>8</v>
      </c>
      <c r="V33" s="252" t="s">
        <v>47</v>
      </c>
      <c r="W33" s="255"/>
      <c r="X33" s="161"/>
      <c r="Y33" s="256"/>
      <c r="Z33" s="256"/>
      <c r="AA33" s="256"/>
      <c r="AB33" s="128"/>
      <c r="AC33" s="129"/>
      <c r="AD33" s="256"/>
      <c r="AE33" s="256"/>
      <c r="AF33" s="128"/>
    </row>
    <row r="34" spans="1:32" ht="18.75" customHeight="1" x14ac:dyDescent="0.15">
      <c r="A34" s="93"/>
      <c r="B34" s="290"/>
      <c r="C34" s="108"/>
      <c r="D34" s="309"/>
      <c r="E34" s="294"/>
      <c r="F34" s="303"/>
      <c r="G34" s="101"/>
      <c r="H34" s="333"/>
      <c r="I34" s="262" t="s">
        <v>8</v>
      </c>
      <c r="J34" s="252" t="s">
        <v>48</v>
      </c>
      <c r="K34" s="252"/>
      <c r="L34" s="253"/>
      <c r="M34" s="253" t="s">
        <v>8</v>
      </c>
      <c r="N34" s="252" t="s">
        <v>49</v>
      </c>
      <c r="O34" s="253"/>
      <c r="P34" s="253"/>
      <c r="Q34" s="253" t="s">
        <v>8</v>
      </c>
      <c r="R34" s="252" t="s">
        <v>50</v>
      </c>
      <c r="S34" s="254"/>
      <c r="T34" s="252"/>
      <c r="U34" s="253" t="s">
        <v>8</v>
      </c>
      <c r="V34" s="252" t="s">
        <v>51</v>
      </c>
      <c r="W34" s="255"/>
      <c r="X34" s="161"/>
      <c r="Y34" s="256"/>
      <c r="Z34" s="256"/>
      <c r="AA34" s="256"/>
      <c r="AB34" s="128"/>
      <c r="AC34" s="129"/>
      <c r="AD34" s="256"/>
      <c r="AE34" s="256"/>
      <c r="AF34" s="128"/>
    </row>
    <row r="35" spans="1:32" ht="18.75" customHeight="1" x14ac:dyDescent="0.15">
      <c r="A35" s="318"/>
      <c r="B35" s="273"/>
      <c r="C35" s="320"/>
      <c r="D35" s="316"/>
      <c r="E35" s="312"/>
      <c r="F35" s="304"/>
      <c r="G35" s="324"/>
      <c r="H35" s="357"/>
      <c r="I35" s="187" t="s">
        <v>8</v>
      </c>
      <c r="J35" s="319" t="s">
        <v>52</v>
      </c>
      <c r="K35" s="319"/>
      <c r="L35" s="180"/>
      <c r="M35" s="180"/>
      <c r="N35" s="319"/>
      <c r="O35" s="180"/>
      <c r="P35" s="180"/>
      <c r="Q35" s="180"/>
      <c r="R35" s="319"/>
      <c r="S35" s="283"/>
      <c r="T35" s="319"/>
      <c r="U35" s="180"/>
      <c r="V35" s="319"/>
      <c r="W35" s="181"/>
      <c r="X35" s="182"/>
      <c r="Y35" s="141"/>
      <c r="Z35" s="141"/>
      <c r="AA35" s="141"/>
      <c r="AB35" s="104"/>
      <c r="AC35" s="105"/>
      <c r="AD35" s="141"/>
      <c r="AE35" s="141"/>
      <c r="AF35" s="104"/>
    </row>
    <row r="36" spans="1:32" ht="18.75" customHeight="1" x14ac:dyDescent="0.15">
      <c r="A36" s="321"/>
      <c r="B36" s="271"/>
      <c r="C36" s="276"/>
      <c r="D36" s="300"/>
      <c r="E36" s="107"/>
      <c r="F36" s="150"/>
      <c r="G36" s="159"/>
      <c r="H36" s="196" t="s">
        <v>101</v>
      </c>
      <c r="I36" s="174" t="s">
        <v>8</v>
      </c>
      <c r="J36" s="137" t="s">
        <v>90</v>
      </c>
      <c r="K36" s="175"/>
      <c r="L36" s="307"/>
      <c r="M36" s="176" t="s">
        <v>8</v>
      </c>
      <c r="N36" s="137" t="s">
        <v>91</v>
      </c>
      <c r="O36" s="177"/>
      <c r="P36" s="177"/>
      <c r="Q36" s="177"/>
      <c r="R36" s="177"/>
      <c r="S36" s="177"/>
      <c r="T36" s="177"/>
      <c r="U36" s="177"/>
      <c r="V36" s="177"/>
      <c r="W36" s="177"/>
      <c r="X36" s="178"/>
      <c r="Y36" s="284" t="s">
        <v>8</v>
      </c>
      <c r="Z36" s="322" t="s">
        <v>17</v>
      </c>
      <c r="AA36" s="322"/>
      <c r="AB36" s="126"/>
      <c r="AC36" s="284" t="s">
        <v>8</v>
      </c>
      <c r="AD36" s="322" t="s">
        <v>17</v>
      </c>
      <c r="AE36" s="322"/>
      <c r="AF36" s="126"/>
    </row>
    <row r="37" spans="1:32" ht="18.75" customHeight="1" x14ac:dyDescent="0.15">
      <c r="A37" s="93"/>
      <c r="B37" s="290"/>
      <c r="C37" s="267"/>
      <c r="D37" s="303"/>
      <c r="E37" s="294"/>
      <c r="F37" s="325"/>
      <c r="G37" s="109"/>
      <c r="H37" s="148" t="s">
        <v>63</v>
      </c>
      <c r="I37" s="113" t="s">
        <v>8</v>
      </c>
      <c r="J37" s="114" t="s">
        <v>22</v>
      </c>
      <c r="K37" s="114"/>
      <c r="L37" s="131"/>
      <c r="M37" s="116" t="s">
        <v>8</v>
      </c>
      <c r="N37" s="114" t="s">
        <v>189</v>
      </c>
      <c r="O37" s="114"/>
      <c r="P37" s="131"/>
      <c r="Q37" s="115"/>
      <c r="R37" s="115"/>
      <c r="S37" s="115"/>
      <c r="T37" s="115"/>
      <c r="U37" s="115"/>
      <c r="V37" s="115"/>
      <c r="W37" s="115"/>
      <c r="X37" s="117"/>
      <c r="Y37" s="262" t="s">
        <v>8</v>
      </c>
      <c r="Z37" s="252" t="s">
        <v>18</v>
      </c>
      <c r="AA37" s="256"/>
      <c r="AB37" s="128"/>
      <c r="AC37" s="262" t="s">
        <v>8</v>
      </c>
      <c r="AD37" s="252" t="s">
        <v>18</v>
      </c>
      <c r="AE37" s="256"/>
      <c r="AF37" s="128"/>
    </row>
    <row r="38" spans="1:32" ht="19.5" customHeight="1" x14ac:dyDescent="0.15">
      <c r="A38" s="93"/>
      <c r="B38" s="290"/>
      <c r="C38" s="108"/>
      <c r="D38" s="309"/>
      <c r="E38" s="294"/>
      <c r="F38" s="303"/>
      <c r="G38" s="101"/>
      <c r="H38" s="130" t="s">
        <v>19</v>
      </c>
      <c r="I38" s="113" t="s">
        <v>8</v>
      </c>
      <c r="J38" s="114" t="s">
        <v>20</v>
      </c>
      <c r="K38" s="115"/>
      <c r="L38" s="131"/>
      <c r="M38" s="116" t="s">
        <v>8</v>
      </c>
      <c r="N38" s="114" t="s">
        <v>21</v>
      </c>
      <c r="O38" s="116"/>
      <c r="P38" s="114"/>
      <c r="Q38" s="165"/>
      <c r="R38" s="165"/>
      <c r="S38" s="165"/>
      <c r="T38" s="165"/>
      <c r="U38" s="165"/>
      <c r="V38" s="165"/>
      <c r="W38" s="165"/>
      <c r="X38" s="166"/>
      <c r="Y38" s="256"/>
      <c r="Z38" s="256"/>
      <c r="AA38" s="256"/>
      <c r="AB38" s="128"/>
      <c r="AC38" s="129"/>
      <c r="AD38" s="256"/>
      <c r="AE38" s="256"/>
      <c r="AF38" s="128"/>
    </row>
    <row r="39" spans="1:32" ht="19.5" customHeight="1" x14ac:dyDescent="0.15">
      <c r="A39" s="93"/>
      <c r="B39" s="290"/>
      <c r="C39" s="108"/>
      <c r="D39" s="309"/>
      <c r="E39" s="294"/>
      <c r="F39" s="303"/>
      <c r="G39" s="101"/>
      <c r="H39" s="130" t="s">
        <v>66</v>
      </c>
      <c r="I39" s="113" t="s">
        <v>8</v>
      </c>
      <c r="J39" s="114" t="s">
        <v>20</v>
      </c>
      <c r="K39" s="115"/>
      <c r="L39" s="131"/>
      <c r="M39" s="116" t="s">
        <v>8</v>
      </c>
      <c r="N39" s="114" t="s">
        <v>21</v>
      </c>
      <c r="O39" s="116"/>
      <c r="P39" s="114"/>
      <c r="Q39" s="165"/>
      <c r="R39" s="165"/>
      <c r="S39" s="165"/>
      <c r="T39" s="165"/>
      <c r="U39" s="165"/>
      <c r="V39" s="165"/>
      <c r="W39" s="165"/>
      <c r="X39" s="166"/>
      <c r="Y39" s="326"/>
      <c r="Z39" s="326"/>
      <c r="AA39" s="326"/>
      <c r="AB39" s="128"/>
      <c r="AC39" s="129"/>
      <c r="AD39" s="326"/>
      <c r="AE39" s="326"/>
      <c r="AF39" s="128"/>
    </row>
    <row r="40" spans="1:32" ht="18.75" customHeight="1" x14ac:dyDescent="0.15">
      <c r="A40" s="93"/>
      <c r="B40" s="290"/>
      <c r="C40" s="267"/>
      <c r="D40" s="303"/>
      <c r="E40" s="294"/>
      <c r="F40" s="325"/>
      <c r="G40" s="109"/>
      <c r="H40" s="373" t="s">
        <v>190</v>
      </c>
      <c r="I40" s="347" t="s">
        <v>8</v>
      </c>
      <c r="J40" s="344" t="s">
        <v>22</v>
      </c>
      <c r="K40" s="344"/>
      <c r="L40" s="347" t="s">
        <v>8</v>
      </c>
      <c r="M40" s="344" t="s">
        <v>26</v>
      </c>
      <c r="N40" s="344"/>
      <c r="O40" s="299"/>
      <c r="P40" s="299"/>
      <c r="Q40" s="299"/>
      <c r="R40" s="299"/>
      <c r="S40" s="299"/>
      <c r="T40" s="299"/>
      <c r="U40" s="299"/>
      <c r="V40" s="299"/>
      <c r="W40" s="299"/>
      <c r="X40" s="136"/>
      <c r="Y40" s="129"/>
      <c r="Z40" s="326"/>
      <c r="AA40" s="326"/>
      <c r="AB40" s="128"/>
      <c r="AC40" s="129"/>
      <c r="AD40" s="326"/>
      <c r="AE40" s="326"/>
      <c r="AF40" s="128"/>
    </row>
    <row r="41" spans="1:32" ht="18.75" customHeight="1" x14ac:dyDescent="0.15">
      <c r="A41" s="93"/>
      <c r="B41" s="290"/>
      <c r="C41" s="267"/>
      <c r="D41" s="303"/>
      <c r="E41" s="294"/>
      <c r="F41" s="325"/>
      <c r="G41" s="109"/>
      <c r="H41" s="373"/>
      <c r="I41" s="347"/>
      <c r="J41" s="344"/>
      <c r="K41" s="344"/>
      <c r="L41" s="347"/>
      <c r="M41" s="344"/>
      <c r="N41" s="344"/>
      <c r="O41" s="134"/>
      <c r="P41" s="134"/>
      <c r="Q41" s="134"/>
      <c r="R41" s="134"/>
      <c r="S41" s="134"/>
      <c r="T41" s="134"/>
      <c r="U41" s="134"/>
      <c r="V41" s="134"/>
      <c r="W41" s="134"/>
      <c r="X41" s="135"/>
      <c r="Y41" s="129"/>
      <c r="Z41" s="326"/>
      <c r="AA41" s="326"/>
      <c r="AB41" s="128"/>
      <c r="AC41" s="129"/>
      <c r="AD41" s="326"/>
      <c r="AE41" s="326"/>
      <c r="AF41" s="128"/>
    </row>
    <row r="42" spans="1:32" ht="18.75" customHeight="1" x14ac:dyDescent="0.15">
      <c r="A42" s="93"/>
      <c r="B42" s="290"/>
      <c r="C42" s="267"/>
      <c r="D42" s="303"/>
      <c r="E42" s="294"/>
      <c r="F42" s="325"/>
      <c r="G42" s="109"/>
      <c r="H42" s="148" t="s">
        <v>191</v>
      </c>
      <c r="I42" s="269" t="s">
        <v>8</v>
      </c>
      <c r="J42" s="114" t="s">
        <v>22</v>
      </c>
      <c r="K42" s="114"/>
      <c r="L42" s="116" t="s">
        <v>8</v>
      </c>
      <c r="M42" s="114" t="s">
        <v>23</v>
      </c>
      <c r="N42" s="114"/>
      <c r="O42" s="268" t="s">
        <v>8</v>
      </c>
      <c r="P42" s="114" t="s">
        <v>24</v>
      </c>
      <c r="Q42" s="282"/>
      <c r="R42" s="282"/>
      <c r="S42" s="282"/>
      <c r="T42" s="282"/>
      <c r="U42" s="282"/>
      <c r="V42" s="282"/>
      <c r="W42" s="282"/>
      <c r="X42" s="139"/>
      <c r="Y42" s="129"/>
      <c r="Z42" s="326"/>
      <c r="AA42" s="326"/>
      <c r="AB42" s="128"/>
      <c r="AC42" s="129"/>
      <c r="AD42" s="326"/>
      <c r="AE42" s="326"/>
      <c r="AF42" s="128"/>
    </row>
    <row r="43" spans="1:32" ht="18.75" customHeight="1" x14ac:dyDescent="0.15">
      <c r="A43" s="93"/>
      <c r="B43" s="290"/>
      <c r="C43" s="267"/>
      <c r="D43" s="303"/>
      <c r="E43" s="294"/>
      <c r="F43" s="325"/>
      <c r="G43" s="109"/>
      <c r="H43" s="148" t="s">
        <v>147</v>
      </c>
      <c r="I43" s="113" t="s">
        <v>8</v>
      </c>
      <c r="J43" s="114" t="s">
        <v>22</v>
      </c>
      <c r="K43" s="115"/>
      <c r="L43" s="116" t="s">
        <v>8</v>
      </c>
      <c r="M43" s="114" t="s">
        <v>26</v>
      </c>
      <c r="N43" s="282"/>
      <c r="O43" s="282"/>
      <c r="P43" s="282"/>
      <c r="Q43" s="282"/>
      <c r="R43" s="282"/>
      <c r="S43" s="282"/>
      <c r="T43" s="282"/>
      <c r="U43" s="282"/>
      <c r="V43" s="282"/>
      <c r="W43" s="282"/>
      <c r="X43" s="139"/>
      <c r="Y43" s="129"/>
      <c r="Z43" s="326"/>
      <c r="AA43" s="326"/>
      <c r="AB43" s="128"/>
      <c r="AC43" s="129"/>
      <c r="AD43" s="326"/>
      <c r="AE43" s="326"/>
      <c r="AF43" s="128"/>
    </row>
    <row r="44" spans="1:32" ht="18.75" customHeight="1" x14ac:dyDescent="0.15">
      <c r="A44" s="262"/>
      <c r="B44" s="290"/>
      <c r="C44" s="267"/>
      <c r="D44" s="262"/>
      <c r="E44" s="294"/>
      <c r="F44" s="325"/>
      <c r="G44" s="109"/>
      <c r="H44" s="148" t="s">
        <v>193</v>
      </c>
      <c r="I44" s="269" t="s">
        <v>8</v>
      </c>
      <c r="J44" s="114" t="s">
        <v>22</v>
      </c>
      <c r="K44" s="114"/>
      <c r="L44" s="116" t="s">
        <v>8</v>
      </c>
      <c r="M44" s="114" t="s">
        <v>75</v>
      </c>
      <c r="N44" s="114"/>
      <c r="O44" s="268"/>
      <c r="P44" s="268" t="s">
        <v>8</v>
      </c>
      <c r="Q44" s="114" t="s">
        <v>76</v>
      </c>
      <c r="R44" s="268"/>
      <c r="S44" s="114"/>
      <c r="T44" s="268" t="s">
        <v>8</v>
      </c>
      <c r="U44" s="114" t="s">
        <v>194</v>
      </c>
      <c r="V44" s="282"/>
      <c r="W44" s="282"/>
      <c r="X44" s="139"/>
      <c r="Y44" s="129"/>
      <c r="Z44" s="326"/>
      <c r="AA44" s="326"/>
      <c r="AB44" s="128"/>
      <c r="AC44" s="129"/>
      <c r="AD44" s="326"/>
      <c r="AE44" s="326"/>
      <c r="AF44" s="128"/>
    </row>
    <row r="45" spans="1:32" ht="18.75" customHeight="1" x14ac:dyDescent="0.15">
      <c r="A45" s="262" t="s">
        <v>8</v>
      </c>
      <c r="B45" s="290">
        <v>38</v>
      </c>
      <c r="C45" s="267" t="s">
        <v>196</v>
      </c>
      <c r="D45" s="262" t="s">
        <v>8</v>
      </c>
      <c r="E45" s="294" t="s">
        <v>104</v>
      </c>
      <c r="F45" s="325"/>
      <c r="G45" s="109"/>
      <c r="H45" s="148" t="s">
        <v>195</v>
      </c>
      <c r="I45" s="269" t="s">
        <v>8</v>
      </c>
      <c r="J45" s="114" t="s">
        <v>22</v>
      </c>
      <c r="K45" s="114"/>
      <c r="L45" s="116" t="s">
        <v>8</v>
      </c>
      <c r="M45" s="134" t="s">
        <v>26</v>
      </c>
      <c r="N45" s="114"/>
      <c r="O45" s="268"/>
      <c r="P45" s="268"/>
      <c r="Q45" s="268"/>
      <c r="R45" s="268"/>
      <c r="S45" s="268"/>
      <c r="T45" s="268"/>
      <c r="U45" s="268"/>
      <c r="V45" s="268"/>
      <c r="W45" s="268"/>
      <c r="X45" s="139"/>
      <c r="Y45" s="129"/>
      <c r="Z45" s="326"/>
      <c r="AA45" s="326"/>
      <c r="AB45" s="128"/>
      <c r="AC45" s="129"/>
      <c r="AD45" s="326"/>
      <c r="AE45" s="326"/>
      <c r="AF45" s="128"/>
    </row>
    <row r="46" spans="1:32" ht="18.75" customHeight="1" x14ac:dyDescent="0.15">
      <c r="A46" s="93"/>
      <c r="B46" s="290"/>
      <c r="C46" s="267" t="s">
        <v>197</v>
      </c>
      <c r="D46" s="262" t="s">
        <v>8</v>
      </c>
      <c r="E46" s="294" t="s">
        <v>103</v>
      </c>
      <c r="F46" s="303"/>
      <c r="G46" s="294"/>
      <c r="H46" s="287" t="s">
        <v>109</v>
      </c>
      <c r="I46" s="113" t="s">
        <v>8</v>
      </c>
      <c r="J46" s="114" t="s">
        <v>22</v>
      </c>
      <c r="K46" s="114"/>
      <c r="L46" s="116" t="s">
        <v>8</v>
      </c>
      <c r="M46" s="134" t="s">
        <v>26</v>
      </c>
      <c r="N46" s="114"/>
      <c r="O46" s="114"/>
      <c r="P46" s="114"/>
      <c r="Q46" s="115"/>
      <c r="R46" s="115"/>
      <c r="S46" s="115"/>
      <c r="T46" s="115"/>
      <c r="U46" s="115"/>
      <c r="V46" s="115"/>
      <c r="W46" s="115"/>
      <c r="X46" s="117"/>
      <c r="Y46" s="129"/>
      <c r="Z46" s="326"/>
      <c r="AA46" s="326"/>
      <c r="AB46" s="128"/>
      <c r="AC46" s="129"/>
      <c r="AD46" s="326"/>
      <c r="AE46" s="326"/>
      <c r="AF46" s="128"/>
    </row>
    <row r="47" spans="1:32" ht="18.75" customHeight="1" x14ac:dyDescent="0.15">
      <c r="A47" s="93"/>
      <c r="B47" s="290"/>
      <c r="C47" s="267" t="s">
        <v>188</v>
      </c>
      <c r="D47" s="262" t="s">
        <v>8</v>
      </c>
      <c r="E47" s="294" t="s">
        <v>198</v>
      </c>
      <c r="F47" s="303"/>
      <c r="G47" s="294"/>
      <c r="H47" s="287" t="s">
        <v>110</v>
      </c>
      <c r="I47" s="113" t="s">
        <v>8</v>
      </c>
      <c r="J47" s="114" t="s">
        <v>22</v>
      </c>
      <c r="K47" s="114"/>
      <c r="L47" s="116" t="s">
        <v>8</v>
      </c>
      <c r="M47" s="134" t="s">
        <v>26</v>
      </c>
      <c r="N47" s="114"/>
      <c r="O47" s="114"/>
      <c r="P47" s="114"/>
      <c r="Q47" s="115"/>
      <c r="R47" s="115"/>
      <c r="S47" s="115"/>
      <c r="T47" s="115"/>
      <c r="U47" s="115"/>
      <c r="V47" s="115"/>
      <c r="W47" s="115"/>
      <c r="X47" s="117"/>
      <c r="Y47" s="129"/>
      <c r="Z47" s="326"/>
      <c r="AA47" s="326"/>
      <c r="AB47" s="128"/>
      <c r="AC47" s="129"/>
      <c r="AD47" s="326"/>
      <c r="AE47" s="326"/>
      <c r="AF47" s="128"/>
    </row>
    <row r="48" spans="1:32" ht="18.75" customHeight="1" x14ac:dyDescent="0.15">
      <c r="A48" s="93"/>
      <c r="B48" s="290"/>
      <c r="C48" s="152"/>
      <c r="D48" s="262" t="s">
        <v>8</v>
      </c>
      <c r="E48" s="294" t="s">
        <v>199</v>
      </c>
      <c r="F48" s="325"/>
      <c r="G48" s="109"/>
      <c r="H48" s="149" t="s">
        <v>100</v>
      </c>
      <c r="I48" s="113" t="s">
        <v>8</v>
      </c>
      <c r="J48" s="114" t="s">
        <v>22</v>
      </c>
      <c r="K48" s="114"/>
      <c r="L48" s="116" t="s">
        <v>8</v>
      </c>
      <c r="M48" s="114" t="s">
        <v>23</v>
      </c>
      <c r="N48" s="114"/>
      <c r="O48" s="116" t="s">
        <v>8</v>
      </c>
      <c r="P48" s="114" t="s">
        <v>24</v>
      </c>
      <c r="Q48" s="165"/>
      <c r="R48" s="165"/>
      <c r="S48" s="165"/>
      <c r="T48" s="165"/>
      <c r="U48" s="118"/>
      <c r="V48" s="118"/>
      <c r="W48" s="118"/>
      <c r="X48" s="119"/>
      <c r="Y48" s="129"/>
      <c r="Z48" s="326"/>
      <c r="AA48" s="326"/>
      <c r="AB48" s="128"/>
      <c r="AC48" s="129"/>
      <c r="AD48" s="326"/>
      <c r="AE48" s="326"/>
      <c r="AF48" s="128"/>
    </row>
    <row r="49" spans="1:32" ht="18.75" customHeight="1" x14ac:dyDescent="0.15">
      <c r="A49" s="93"/>
      <c r="B49" s="290"/>
      <c r="C49" s="267"/>
      <c r="D49" s="309"/>
      <c r="E49" s="294"/>
      <c r="F49" s="325"/>
      <c r="G49" s="109"/>
      <c r="H49" s="148" t="s">
        <v>82</v>
      </c>
      <c r="I49" s="113" t="s">
        <v>8</v>
      </c>
      <c r="J49" s="114" t="s">
        <v>22</v>
      </c>
      <c r="K49" s="114"/>
      <c r="L49" s="116" t="s">
        <v>8</v>
      </c>
      <c r="M49" s="114" t="s">
        <v>83</v>
      </c>
      <c r="N49" s="114"/>
      <c r="O49" s="116" t="s">
        <v>8</v>
      </c>
      <c r="P49" s="114" t="s">
        <v>84</v>
      </c>
      <c r="Q49" s="282"/>
      <c r="R49" s="116" t="s">
        <v>8</v>
      </c>
      <c r="S49" s="114" t="s">
        <v>85</v>
      </c>
      <c r="T49" s="282"/>
      <c r="U49" s="282"/>
      <c r="V49" s="282"/>
      <c r="W49" s="282"/>
      <c r="X49" s="139"/>
      <c r="Y49" s="129"/>
      <c r="Z49" s="326"/>
      <c r="AA49" s="326"/>
      <c r="AB49" s="128"/>
      <c r="AC49" s="129"/>
      <c r="AD49" s="326"/>
      <c r="AE49" s="326"/>
      <c r="AF49" s="128"/>
    </row>
    <row r="50" spans="1:32" ht="18.75" customHeight="1" x14ac:dyDescent="0.15">
      <c r="A50" s="93"/>
      <c r="B50" s="290"/>
      <c r="C50" s="108"/>
      <c r="D50" s="309"/>
      <c r="E50" s="294"/>
      <c r="F50" s="303"/>
      <c r="G50" s="101"/>
      <c r="H50" s="333" t="s">
        <v>34</v>
      </c>
      <c r="I50" s="269" t="s">
        <v>8</v>
      </c>
      <c r="J50" s="299" t="s">
        <v>22</v>
      </c>
      <c r="K50" s="299"/>
      <c r="L50" s="171"/>
      <c r="M50" s="172"/>
      <c r="N50" s="172"/>
      <c r="O50" s="171"/>
      <c r="P50" s="172"/>
      <c r="Q50" s="173"/>
      <c r="R50" s="171"/>
      <c r="S50" s="172"/>
      <c r="T50" s="173"/>
      <c r="U50" s="268" t="s">
        <v>8</v>
      </c>
      <c r="V50" s="299" t="s">
        <v>35</v>
      </c>
      <c r="W50" s="118"/>
      <c r="X50" s="119"/>
      <c r="Y50" s="326"/>
      <c r="Z50" s="326"/>
      <c r="AA50" s="326"/>
      <c r="AB50" s="128"/>
      <c r="AC50" s="129"/>
      <c r="AD50" s="326"/>
      <c r="AE50" s="326"/>
      <c r="AF50" s="128"/>
    </row>
    <row r="51" spans="1:32" ht="18.75" customHeight="1" x14ac:dyDescent="0.15">
      <c r="A51" s="93"/>
      <c r="B51" s="290"/>
      <c r="C51" s="108"/>
      <c r="D51" s="309"/>
      <c r="E51" s="294"/>
      <c r="F51" s="303"/>
      <c r="G51" s="101"/>
      <c r="H51" s="333"/>
      <c r="I51" s="262" t="s">
        <v>8</v>
      </c>
      <c r="J51" s="2" t="s">
        <v>36</v>
      </c>
      <c r="K51" s="2"/>
      <c r="L51" s="264"/>
      <c r="M51" s="264" t="s">
        <v>8</v>
      </c>
      <c r="N51" s="2" t="s">
        <v>37</v>
      </c>
      <c r="O51" s="264"/>
      <c r="P51" s="264"/>
      <c r="Q51" s="264" t="s">
        <v>8</v>
      </c>
      <c r="R51" s="2" t="s">
        <v>38</v>
      </c>
      <c r="T51" s="2"/>
      <c r="U51" s="264" t="s">
        <v>8</v>
      </c>
      <c r="V51" s="2" t="s">
        <v>39</v>
      </c>
      <c r="W51" s="160"/>
      <c r="X51" s="161"/>
      <c r="Y51" s="326"/>
      <c r="Z51" s="326"/>
      <c r="AA51" s="326"/>
      <c r="AB51" s="128"/>
      <c r="AC51" s="129"/>
      <c r="AD51" s="326"/>
      <c r="AE51" s="326"/>
      <c r="AF51" s="128"/>
    </row>
    <row r="52" spans="1:32" ht="18.75" customHeight="1" x14ac:dyDescent="0.15">
      <c r="A52" s="93"/>
      <c r="B52" s="290"/>
      <c r="C52" s="108"/>
      <c r="D52" s="309"/>
      <c r="E52" s="294"/>
      <c r="F52" s="303"/>
      <c r="G52" s="101"/>
      <c r="H52" s="333"/>
      <c r="I52" s="262" t="s">
        <v>8</v>
      </c>
      <c r="J52" s="2" t="s">
        <v>40</v>
      </c>
      <c r="K52" s="2"/>
      <c r="L52" s="264"/>
      <c r="M52" s="264" t="s">
        <v>8</v>
      </c>
      <c r="N52" s="2" t="s">
        <v>41</v>
      </c>
      <c r="O52" s="264"/>
      <c r="P52" s="264"/>
      <c r="Q52" s="264" t="s">
        <v>8</v>
      </c>
      <c r="R52" s="2" t="s">
        <v>42</v>
      </c>
      <c r="T52" s="2"/>
      <c r="U52" s="264" t="s">
        <v>8</v>
      </c>
      <c r="V52" s="2" t="s">
        <v>43</v>
      </c>
      <c r="W52" s="160"/>
      <c r="X52" s="161"/>
      <c r="Y52" s="326"/>
      <c r="Z52" s="326"/>
      <c r="AA52" s="326"/>
      <c r="AB52" s="128"/>
      <c r="AC52" s="129"/>
      <c r="AD52" s="326"/>
      <c r="AE52" s="326"/>
      <c r="AF52" s="128"/>
    </row>
    <row r="53" spans="1:32" ht="18.75" customHeight="1" x14ac:dyDescent="0.15">
      <c r="A53" s="93"/>
      <c r="B53" s="290"/>
      <c r="C53" s="108"/>
      <c r="D53" s="309"/>
      <c r="E53" s="294"/>
      <c r="F53" s="303"/>
      <c r="G53" s="101"/>
      <c r="H53" s="333"/>
      <c r="I53" s="262" t="s">
        <v>8</v>
      </c>
      <c r="J53" s="2" t="s">
        <v>44</v>
      </c>
      <c r="K53" s="2"/>
      <c r="L53" s="264"/>
      <c r="M53" s="264" t="s">
        <v>8</v>
      </c>
      <c r="N53" s="2" t="s">
        <v>45</v>
      </c>
      <c r="O53" s="264"/>
      <c r="P53" s="264"/>
      <c r="Q53" s="264" t="s">
        <v>8</v>
      </c>
      <c r="R53" s="2" t="s">
        <v>46</v>
      </c>
      <c r="T53" s="2"/>
      <c r="U53" s="264" t="s">
        <v>8</v>
      </c>
      <c r="V53" s="2" t="s">
        <v>47</v>
      </c>
      <c r="W53" s="160"/>
      <c r="X53" s="161"/>
      <c r="Y53" s="326"/>
      <c r="Z53" s="326"/>
      <c r="AA53" s="326"/>
      <c r="AB53" s="128"/>
      <c r="AC53" s="129"/>
      <c r="AD53" s="326"/>
      <c r="AE53" s="326"/>
      <c r="AF53" s="128"/>
    </row>
    <row r="54" spans="1:32" ht="18.75" customHeight="1" x14ac:dyDescent="0.15">
      <c r="A54" s="93"/>
      <c r="B54" s="290"/>
      <c r="C54" s="108"/>
      <c r="D54" s="309"/>
      <c r="E54" s="294"/>
      <c r="F54" s="303"/>
      <c r="G54" s="101"/>
      <c r="H54" s="333"/>
      <c r="I54" s="262" t="s">
        <v>8</v>
      </c>
      <c r="J54" s="2" t="s">
        <v>48</v>
      </c>
      <c r="K54" s="2"/>
      <c r="L54" s="264"/>
      <c r="M54" s="264" t="s">
        <v>8</v>
      </c>
      <c r="N54" s="2" t="s">
        <v>49</v>
      </c>
      <c r="O54" s="264"/>
      <c r="P54" s="264"/>
      <c r="Q54" s="264" t="s">
        <v>8</v>
      </c>
      <c r="R54" s="2" t="s">
        <v>50</v>
      </c>
      <c r="T54" s="2"/>
      <c r="U54" s="264" t="s">
        <v>8</v>
      </c>
      <c r="V54" s="2" t="s">
        <v>51</v>
      </c>
      <c r="W54" s="160"/>
      <c r="X54" s="161"/>
      <c r="Y54" s="326"/>
      <c r="Z54" s="326"/>
      <c r="AA54" s="326"/>
      <c r="AB54" s="128"/>
      <c r="AC54" s="129"/>
      <c r="AD54" s="326"/>
      <c r="AE54" s="326"/>
      <c r="AF54" s="128"/>
    </row>
    <row r="55" spans="1:32" ht="18.75" customHeight="1" x14ac:dyDescent="0.15">
      <c r="A55" s="318"/>
      <c r="B55" s="273"/>
      <c r="C55" s="320"/>
      <c r="D55" s="316"/>
      <c r="E55" s="312"/>
      <c r="F55" s="304"/>
      <c r="G55" s="324"/>
      <c r="H55" s="357"/>
      <c r="I55" s="187" t="s">
        <v>8</v>
      </c>
      <c r="J55" s="319" t="s">
        <v>52</v>
      </c>
      <c r="K55" s="319"/>
      <c r="L55" s="180"/>
      <c r="M55" s="180"/>
      <c r="N55" s="319"/>
      <c r="O55" s="180"/>
      <c r="P55" s="180"/>
      <c r="Q55" s="180"/>
      <c r="R55" s="319"/>
      <c r="S55" s="283"/>
      <c r="T55" s="319"/>
      <c r="U55" s="180"/>
      <c r="V55" s="319"/>
      <c r="W55" s="181"/>
      <c r="X55" s="182"/>
      <c r="Y55" s="141"/>
      <c r="Z55" s="141"/>
      <c r="AA55" s="141"/>
      <c r="AB55" s="104"/>
      <c r="AC55" s="105"/>
      <c r="AD55" s="141"/>
      <c r="AE55" s="141"/>
      <c r="AF55" s="104"/>
    </row>
    <row r="56" spans="1:32" ht="18.75" customHeight="1" x14ac:dyDescent="0.15">
      <c r="A56" s="93"/>
      <c r="B56" s="290"/>
      <c r="C56" s="267"/>
      <c r="D56" s="303"/>
      <c r="E56" s="294"/>
      <c r="F56" s="303"/>
      <c r="G56" s="109"/>
      <c r="H56" s="196" t="s">
        <v>101</v>
      </c>
      <c r="I56" s="174" t="s">
        <v>8</v>
      </c>
      <c r="J56" s="137" t="s">
        <v>90</v>
      </c>
      <c r="K56" s="175"/>
      <c r="L56" s="307"/>
      <c r="M56" s="176" t="s">
        <v>8</v>
      </c>
      <c r="N56" s="137" t="s">
        <v>91</v>
      </c>
      <c r="O56" s="177"/>
      <c r="P56" s="177"/>
      <c r="Q56" s="177"/>
      <c r="R56" s="177"/>
      <c r="S56" s="177"/>
      <c r="T56" s="177"/>
      <c r="U56" s="177"/>
      <c r="V56" s="177"/>
      <c r="W56" s="177"/>
      <c r="X56" s="178"/>
      <c r="Y56" s="284" t="s">
        <v>8</v>
      </c>
      <c r="Z56" s="322" t="s">
        <v>17</v>
      </c>
      <c r="AA56" s="322"/>
      <c r="AB56" s="126"/>
      <c r="AC56" s="284" t="s">
        <v>8</v>
      </c>
      <c r="AD56" s="322" t="s">
        <v>17</v>
      </c>
      <c r="AE56" s="322"/>
      <c r="AF56" s="126"/>
    </row>
    <row r="57" spans="1:32" ht="18.75" customHeight="1" x14ac:dyDescent="0.15">
      <c r="A57" s="93"/>
      <c r="B57" s="290"/>
      <c r="C57" s="267"/>
      <c r="D57" s="303"/>
      <c r="E57" s="294"/>
      <c r="F57" s="303"/>
      <c r="G57" s="109"/>
      <c r="H57" s="148" t="s">
        <v>63</v>
      </c>
      <c r="I57" s="113" t="s">
        <v>8</v>
      </c>
      <c r="J57" s="114" t="s">
        <v>22</v>
      </c>
      <c r="K57" s="114"/>
      <c r="L57" s="131"/>
      <c r="M57" s="116" t="s">
        <v>8</v>
      </c>
      <c r="N57" s="114" t="s">
        <v>189</v>
      </c>
      <c r="O57" s="114"/>
      <c r="P57" s="131"/>
      <c r="Q57" s="115"/>
      <c r="R57" s="115"/>
      <c r="S57" s="115"/>
      <c r="T57" s="115"/>
      <c r="U57" s="115"/>
      <c r="V57" s="115"/>
      <c r="W57" s="115"/>
      <c r="X57" s="117"/>
      <c r="Y57" s="262" t="s">
        <v>8</v>
      </c>
      <c r="Z57" s="2" t="s">
        <v>18</v>
      </c>
      <c r="AA57" s="326"/>
      <c r="AB57" s="128"/>
      <c r="AC57" s="262" t="s">
        <v>8</v>
      </c>
      <c r="AD57" s="2" t="s">
        <v>18</v>
      </c>
      <c r="AE57" s="326"/>
      <c r="AF57" s="128"/>
    </row>
    <row r="58" spans="1:32" ht="18.75" customHeight="1" x14ac:dyDescent="0.15">
      <c r="A58" s="93"/>
      <c r="B58" s="290"/>
      <c r="C58" s="267"/>
      <c r="D58" s="303"/>
      <c r="E58" s="294"/>
      <c r="F58" s="303"/>
      <c r="G58" s="109"/>
      <c r="H58" s="138" t="s">
        <v>105</v>
      </c>
      <c r="I58" s="113" t="s">
        <v>8</v>
      </c>
      <c r="J58" s="114" t="s">
        <v>20</v>
      </c>
      <c r="K58" s="115"/>
      <c r="L58" s="131"/>
      <c r="M58" s="116" t="s">
        <v>8</v>
      </c>
      <c r="N58" s="114" t="s">
        <v>106</v>
      </c>
      <c r="O58" s="165"/>
      <c r="P58" s="165"/>
      <c r="Q58" s="115"/>
      <c r="R58" s="115"/>
      <c r="S58" s="115"/>
      <c r="T58" s="115"/>
      <c r="U58" s="115"/>
      <c r="V58" s="115"/>
      <c r="W58" s="115"/>
      <c r="X58" s="117"/>
      <c r="Y58" s="129"/>
      <c r="Z58" s="326"/>
      <c r="AA58" s="326"/>
      <c r="AB58" s="128"/>
      <c r="AC58" s="129"/>
      <c r="AD58" s="326"/>
      <c r="AE58" s="326"/>
      <c r="AF58" s="128"/>
    </row>
    <row r="59" spans="1:32" ht="19.5" customHeight="1" x14ac:dyDescent="0.15">
      <c r="A59" s="93"/>
      <c r="B59" s="290"/>
      <c r="C59" s="108"/>
      <c r="D59" s="309"/>
      <c r="E59" s="294"/>
      <c r="F59" s="303"/>
      <c r="G59" s="101"/>
      <c r="H59" s="130" t="s">
        <v>19</v>
      </c>
      <c r="I59" s="113" t="s">
        <v>8</v>
      </c>
      <c r="J59" s="114" t="s">
        <v>20</v>
      </c>
      <c r="K59" s="115"/>
      <c r="L59" s="131"/>
      <c r="M59" s="116" t="s">
        <v>8</v>
      </c>
      <c r="N59" s="114" t="s">
        <v>21</v>
      </c>
      <c r="O59" s="116"/>
      <c r="P59" s="114"/>
      <c r="Q59" s="165"/>
      <c r="R59" s="165"/>
      <c r="S59" s="165"/>
      <c r="T59" s="165"/>
      <c r="U59" s="165"/>
      <c r="V59" s="165"/>
      <c r="W59" s="165"/>
      <c r="X59" s="166"/>
      <c r="Y59" s="326"/>
      <c r="Z59" s="326"/>
      <c r="AA59" s="326"/>
      <c r="AB59" s="128"/>
      <c r="AC59" s="129"/>
      <c r="AD59" s="326"/>
      <c r="AE59" s="326"/>
      <c r="AF59" s="128"/>
    </row>
    <row r="60" spans="1:32" ht="19.5" customHeight="1" x14ac:dyDescent="0.15">
      <c r="A60" s="93"/>
      <c r="B60" s="290"/>
      <c r="C60" s="108"/>
      <c r="D60" s="309"/>
      <c r="E60" s="294"/>
      <c r="F60" s="303"/>
      <c r="G60" s="101"/>
      <c r="H60" s="130" t="s">
        <v>66</v>
      </c>
      <c r="I60" s="113" t="s">
        <v>8</v>
      </c>
      <c r="J60" s="114" t="s">
        <v>20</v>
      </c>
      <c r="K60" s="115"/>
      <c r="L60" s="131"/>
      <c r="M60" s="116" t="s">
        <v>8</v>
      </c>
      <c r="N60" s="114" t="s">
        <v>21</v>
      </c>
      <c r="O60" s="116"/>
      <c r="P60" s="114"/>
      <c r="Q60" s="165"/>
      <c r="R60" s="165"/>
      <c r="S60" s="165"/>
      <c r="T60" s="165"/>
      <c r="U60" s="165"/>
      <c r="V60" s="165"/>
      <c r="W60" s="165"/>
      <c r="X60" s="166"/>
      <c r="Y60" s="326"/>
      <c r="Z60" s="326"/>
      <c r="AA60" s="326"/>
      <c r="AB60" s="128"/>
      <c r="AC60" s="129"/>
      <c r="AD60" s="326"/>
      <c r="AE60" s="326"/>
      <c r="AF60" s="128"/>
    </row>
    <row r="61" spans="1:32" ht="18.75" customHeight="1" x14ac:dyDescent="0.15">
      <c r="A61" s="93"/>
      <c r="B61" s="290"/>
      <c r="C61" s="267"/>
      <c r="D61" s="303"/>
      <c r="E61" s="294"/>
      <c r="F61" s="303"/>
      <c r="G61" s="109"/>
      <c r="H61" s="373" t="s">
        <v>190</v>
      </c>
      <c r="I61" s="347" t="s">
        <v>8</v>
      </c>
      <c r="J61" s="344" t="s">
        <v>22</v>
      </c>
      <c r="K61" s="344"/>
      <c r="L61" s="347" t="s">
        <v>8</v>
      </c>
      <c r="M61" s="344" t="s">
        <v>26</v>
      </c>
      <c r="N61" s="344"/>
      <c r="O61" s="299"/>
      <c r="P61" s="299"/>
      <c r="Q61" s="299"/>
      <c r="R61" s="299"/>
      <c r="S61" s="299"/>
      <c r="T61" s="299"/>
      <c r="U61" s="299"/>
      <c r="V61" s="299"/>
      <c r="W61" s="299"/>
      <c r="X61" s="136"/>
      <c r="Y61" s="129"/>
      <c r="Z61" s="326"/>
      <c r="AA61" s="326"/>
      <c r="AB61" s="128"/>
      <c r="AC61" s="129"/>
      <c r="AD61" s="326"/>
      <c r="AE61" s="326"/>
      <c r="AF61" s="128"/>
    </row>
    <row r="62" spans="1:32" ht="18.75" customHeight="1" x14ac:dyDescent="0.15">
      <c r="A62" s="93"/>
      <c r="B62" s="290"/>
      <c r="C62" s="267"/>
      <c r="D62" s="303"/>
      <c r="E62" s="294"/>
      <c r="F62" s="303"/>
      <c r="G62" s="109"/>
      <c r="H62" s="373"/>
      <c r="I62" s="347"/>
      <c r="J62" s="344"/>
      <c r="K62" s="344"/>
      <c r="L62" s="347"/>
      <c r="M62" s="344"/>
      <c r="N62" s="344"/>
      <c r="O62" s="134"/>
      <c r="P62" s="134"/>
      <c r="Q62" s="134"/>
      <c r="R62" s="134"/>
      <c r="S62" s="134"/>
      <c r="T62" s="134"/>
      <c r="U62" s="134"/>
      <c r="V62" s="134"/>
      <c r="W62" s="134"/>
      <c r="X62" s="135"/>
      <c r="Y62" s="129"/>
      <c r="Z62" s="326"/>
      <c r="AA62" s="326"/>
      <c r="AB62" s="128"/>
      <c r="AC62" s="129"/>
      <c r="AD62" s="326"/>
      <c r="AE62" s="326"/>
      <c r="AF62" s="128"/>
    </row>
    <row r="63" spans="1:32" ht="18.75" customHeight="1" x14ac:dyDescent="0.15">
      <c r="A63" s="93"/>
      <c r="B63" s="290"/>
      <c r="C63" s="267"/>
      <c r="D63" s="303"/>
      <c r="E63" s="294"/>
      <c r="F63" s="303"/>
      <c r="G63" s="109"/>
      <c r="H63" s="148" t="s">
        <v>191</v>
      </c>
      <c r="I63" s="269" t="s">
        <v>8</v>
      </c>
      <c r="J63" s="114" t="s">
        <v>22</v>
      </c>
      <c r="K63" s="114"/>
      <c r="L63" s="116" t="s">
        <v>8</v>
      </c>
      <c r="M63" s="114" t="s">
        <v>23</v>
      </c>
      <c r="N63" s="114"/>
      <c r="O63" s="268" t="s">
        <v>8</v>
      </c>
      <c r="P63" s="114" t="s">
        <v>24</v>
      </c>
      <c r="Q63" s="282"/>
      <c r="R63" s="282"/>
      <c r="S63" s="282"/>
      <c r="T63" s="282"/>
      <c r="U63" s="282"/>
      <c r="V63" s="282"/>
      <c r="W63" s="282"/>
      <c r="X63" s="139"/>
      <c r="Y63" s="129"/>
      <c r="Z63" s="326"/>
      <c r="AA63" s="326"/>
      <c r="AB63" s="128"/>
      <c r="AC63" s="129"/>
      <c r="AD63" s="326"/>
      <c r="AE63" s="326"/>
      <c r="AF63" s="128"/>
    </row>
    <row r="64" spans="1:32" ht="18.75" customHeight="1" x14ac:dyDescent="0.15">
      <c r="A64" s="93"/>
      <c r="B64" s="290"/>
      <c r="C64" s="267"/>
      <c r="D64" s="303"/>
      <c r="E64" s="294"/>
      <c r="F64" s="303"/>
      <c r="G64" s="109"/>
      <c r="H64" s="148" t="s">
        <v>147</v>
      </c>
      <c r="I64" s="113" t="s">
        <v>8</v>
      </c>
      <c r="J64" s="114" t="s">
        <v>22</v>
      </c>
      <c r="K64" s="115"/>
      <c r="L64" s="116" t="s">
        <v>8</v>
      </c>
      <c r="M64" s="114" t="s">
        <v>26</v>
      </c>
      <c r="N64" s="282"/>
      <c r="O64" s="282"/>
      <c r="P64" s="282"/>
      <c r="Q64" s="282"/>
      <c r="R64" s="282"/>
      <c r="S64" s="282"/>
      <c r="T64" s="282"/>
      <c r="U64" s="282"/>
      <c r="V64" s="282"/>
      <c r="W64" s="282"/>
      <c r="X64" s="139"/>
      <c r="Y64" s="129"/>
      <c r="Z64" s="326"/>
      <c r="AA64" s="326"/>
      <c r="AB64" s="128"/>
      <c r="AC64" s="129"/>
      <c r="AD64" s="326"/>
      <c r="AE64" s="326"/>
      <c r="AF64" s="128"/>
    </row>
    <row r="65" spans="1:32" ht="18.75" customHeight="1" x14ac:dyDescent="0.15">
      <c r="A65" s="93"/>
      <c r="B65" s="290"/>
      <c r="C65" s="267"/>
      <c r="D65" s="303"/>
      <c r="E65" s="294"/>
      <c r="F65" s="303"/>
      <c r="G65" s="109"/>
      <c r="H65" s="138" t="s">
        <v>229</v>
      </c>
      <c r="I65" s="113" t="s">
        <v>8</v>
      </c>
      <c r="J65" s="114" t="s">
        <v>55</v>
      </c>
      <c r="K65" s="115"/>
      <c r="L65" s="131"/>
      <c r="M65" s="116" t="s">
        <v>8</v>
      </c>
      <c r="N65" s="114" t="s">
        <v>56</v>
      </c>
      <c r="O65" s="165"/>
      <c r="P65" s="165"/>
      <c r="Q65" s="165"/>
      <c r="R65" s="165"/>
      <c r="S65" s="165"/>
      <c r="T65" s="165"/>
      <c r="U65" s="165"/>
      <c r="V65" s="165"/>
      <c r="W65" s="165"/>
      <c r="X65" s="166"/>
      <c r="Y65" s="129"/>
      <c r="Z65" s="326"/>
      <c r="AA65" s="326"/>
      <c r="AB65" s="128"/>
      <c r="AC65" s="129"/>
      <c r="AD65" s="326"/>
      <c r="AE65" s="326"/>
      <c r="AF65" s="128"/>
    </row>
    <row r="66" spans="1:32" ht="18.75" customHeight="1" x14ac:dyDescent="0.15">
      <c r="A66" s="93"/>
      <c r="B66" s="290"/>
      <c r="C66" s="267"/>
      <c r="D66" s="303"/>
      <c r="E66" s="294"/>
      <c r="F66" s="303"/>
      <c r="G66" s="109"/>
      <c r="H66" s="148" t="s">
        <v>33</v>
      </c>
      <c r="I66" s="269" t="s">
        <v>8</v>
      </c>
      <c r="J66" s="114" t="s">
        <v>22</v>
      </c>
      <c r="K66" s="114"/>
      <c r="L66" s="116" t="s">
        <v>8</v>
      </c>
      <c r="M66" s="114" t="s">
        <v>23</v>
      </c>
      <c r="N66" s="114"/>
      <c r="O66" s="268" t="s">
        <v>8</v>
      </c>
      <c r="P66" s="114" t="s">
        <v>24</v>
      </c>
      <c r="Q66" s="282"/>
      <c r="R66" s="282"/>
      <c r="S66" s="282"/>
      <c r="T66" s="282"/>
      <c r="U66" s="282"/>
      <c r="V66" s="282"/>
      <c r="W66" s="282"/>
      <c r="X66" s="139"/>
      <c r="Y66" s="129"/>
      <c r="Z66" s="326"/>
      <c r="AA66" s="326"/>
      <c r="AB66" s="128"/>
      <c r="AC66" s="129"/>
      <c r="AD66" s="326"/>
      <c r="AE66" s="326"/>
      <c r="AF66" s="128"/>
    </row>
    <row r="67" spans="1:32" ht="18.75" customHeight="1" x14ac:dyDescent="0.15">
      <c r="A67" s="93"/>
      <c r="B67" s="290"/>
      <c r="C67" s="267"/>
      <c r="D67" s="262"/>
      <c r="E67" s="294"/>
      <c r="F67" s="303"/>
      <c r="G67" s="109"/>
      <c r="H67" s="287" t="s">
        <v>127</v>
      </c>
      <c r="I67" s="113" t="s">
        <v>8</v>
      </c>
      <c r="J67" s="114" t="s">
        <v>22</v>
      </c>
      <c r="K67" s="114"/>
      <c r="L67" s="116" t="s">
        <v>8</v>
      </c>
      <c r="M67" s="114" t="s">
        <v>23</v>
      </c>
      <c r="N67" s="114"/>
      <c r="O67" s="116" t="s">
        <v>8</v>
      </c>
      <c r="P67" s="114" t="s">
        <v>24</v>
      </c>
      <c r="Q67" s="115"/>
      <c r="R67" s="115"/>
      <c r="S67" s="115"/>
      <c r="T67" s="115"/>
      <c r="U67" s="115"/>
      <c r="V67" s="115"/>
      <c r="W67" s="115"/>
      <c r="X67" s="117"/>
      <c r="Y67" s="129"/>
      <c r="Z67" s="326"/>
      <c r="AA67" s="326"/>
      <c r="AB67" s="128"/>
      <c r="AC67" s="129"/>
      <c r="AD67" s="326"/>
      <c r="AE67" s="326"/>
      <c r="AF67" s="128"/>
    </row>
    <row r="68" spans="1:32" ht="18.75" customHeight="1" x14ac:dyDescent="0.15">
      <c r="A68" s="262" t="s">
        <v>8</v>
      </c>
      <c r="B68" s="290">
        <v>37</v>
      </c>
      <c r="C68" s="267" t="s">
        <v>223</v>
      </c>
      <c r="D68" s="262" t="s">
        <v>8</v>
      </c>
      <c r="E68" s="294" t="s">
        <v>104</v>
      </c>
      <c r="F68" s="303"/>
      <c r="G68" s="109"/>
      <c r="H68" s="288" t="s">
        <v>81</v>
      </c>
      <c r="I68" s="113" t="s">
        <v>8</v>
      </c>
      <c r="J68" s="114" t="s">
        <v>22</v>
      </c>
      <c r="K68" s="115"/>
      <c r="L68" s="116" t="s">
        <v>8</v>
      </c>
      <c r="M68" s="114" t="s">
        <v>26</v>
      </c>
      <c r="N68" s="282"/>
      <c r="O68" s="282"/>
      <c r="P68" s="282"/>
      <c r="Q68" s="282"/>
      <c r="R68" s="282"/>
      <c r="S68" s="282"/>
      <c r="T68" s="282"/>
      <c r="U68" s="282"/>
      <c r="V68" s="282"/>
      <c r="W68" s="282"/>
      <c r="X68" s="139"/>
      <c r="Y68" s="129"/>
      <c r="Z68" s="326"/>
      <c r="AA68" s="326"/>
      <c r="AB68" s="128"/>
      <c r="AC68" s="129"/>
      <c r="AD68" s="326"/>
      <c r="AE68" s="326"/>
      <c r="AF68" s="128"/>
    </row>
    <row r="69" spans="1:32" ht="18.75" customHeight="1" x14ac:dyDescent="0.15">
      <c r="A69" s="93"/>
      <c r="B69" s="290"/>
      <c r="C69" s="267" t="s">
        <v>230</v>
      </c>
      <c r="D69" s="262" t="s">
        <v>8</v>
      </c>
      <c r="E69" s="294" t="s">
        <v>103</v>
      </c>
      <c r="F69" s="303"/>
      <c r="G69" s="294"/>
      <c r="H69" s="287" t="s">
        <v>109</v>
      </c>
      <c r="I69" s="113" t="s">
        <v>8</v>
      </c>
      <c r="J69" s="114" t="s">
        <v>22</v>
      </c>
      <c r="K69" s="114"/>
      <c r="L69" s="116" t="s">
        <v>8</v>
      </c>
      <c r="M69" s="134" t="s">
        <v>26</v>
      </c>
      <c r="N69" s="114"/>
      <c r="O69" s="114"/>
      <c r="P69" s="114"/>
      <c r="Q69" s="115"/>
      <c r="R69" s="115"/>
      <c r="S69" s="115"/>
      <c r="T69" s="115"/>
      <c r="U69" s="115"/>
      <c r="V69" s="115"/>
      <c r="W69" s="115"/>
      <c r="X69" s="117"/>
      <c r="Y69" s="129"/>
      <c r="Z69" s="326"/>
      <c r="AA69" s="326"/>
      <c r="AB69" s="128"/>
      <c r="AC69" s="129"/>
      <c r="AD69" s="326"/>
      <c r="AE69" s="326"/>
      <c r="AF69" s="128"/>
    </row>
    <row r="70" spans="1:32" ht="18.75" customHeight="1" x14ac:dyDescent="0.15">
      <c r="A70" s="93"/>
      <c r="B70" s="290"/>
      <c r="C70" s="152"/>
      <c r="D70" s="262" t="s">
        <v>8</v>
      </c>
      <c r="E70" s="294" t="s">
        <v>198</v>
      </c>
      <c r="F70" s="303"/>
      <c r="G70" s="294"/>
      <c r="H70" s="287" t="s">
        <v>110</v>
      </c>
      <c r="I70" s="113" t="s">
        <v>8</v>
      </c>
      <c r="J70" s="114" t="s">
        <v>22</v>
      </c>
      <c r="K70" s="114"/>
      <c r="L70" s="116" t="s">
        <v>8</v>
      </c>
      <c r="M70" s="134" t="s">
        <v>26</v>
      </c>
      <c r="N70" s="114"/>
      <c r="O70" s="114"/>
      <c r="P70" s="114"/>
      <c r="Q70" s="115"/>
      <c r="R70" s="115"/>
      <c r="S70" s="115"/>
      <c r="T70" s="115"/>
      <c r="U70" s="115"/>
      <c r="V70" s="115"/>
      <c r="W70" s="115"/>
      <c r="X70" s="117"/>
      <c r="Y70" s="129"/>
      <c r="Z70" s="326"/>
      <c r="AA70" s="326"/>
      <c r="AB70" s="128"/>
      <c r="AC70" s="129"/>
      <c r="AD70" s="326"/>
      <c r="AE70" s="326"/>
      <c r="AF70" s="128"/>
    </row>
    <row r="71" spans="1:32" ht="18.75" customHeight="1" x14ac:dyDescent="0.15">
      <c r="A71" s="93"/>
      <c r="B71" s="290"/>
      <c r="C71" s="267"/>
      <c r="D71" s="262" t="s">
        <v>8</v>
      </c>
      <c r="E71" s="294" t="s">
        <v>199</v>
      </c>
      <c r="F71" s="303"/>
      <c r="G71" s="109"/>
      <c r="H71" s="149" t="s">
        <v>100</v>
      </c>
      <c r="I71" s="113" t="s">
        <v>8</v>
      </c>
      <c r="J71" s="114" t="s">
        <v>22</v>
      </c>
      <c r="K71" s="114"/>
      <c r="L71" s="116" t="s">
        <v>8</v>
      </c>
      <c r="M71" s="114" t="s">
        <v>23</v>
      </c>
      <c r="N71" s="114"/>
      <c r="O71" s="116" t="s">
        <v>8</v>
      </c>
      <c r="P71" s="114" t="s">
        <v>24</v>
      </c>
      <c r="Q71" s="165"/>
      <c r="R71" s="165"/>
      <c r="S71" s="165"/>
      <c r="T71" s="165"/>
      <c r="U71" s="118"/>
      <c r="V71" s="118"/>
      <c r="W71" s="118"/>
      <c r="X71" s="119"/>
      <c r="Y71" s="129"/>
      <c r="Z71" s="326"/>
      <c r="AA71" s="326"/>
      <c r="AB71" s="128"/>
      <c r="AC71" s="129"/>
      <c r="AD71" s="326"/>
      <c r="AE71" s="326"/>
      <c r="AF71" s="128"/>
    </row>
    <row r="72" spans="1:32" ht="18.75" customHeight="1" x14ac:dyDescent="0.15">
      <c r="A72" s="93"/>
      <c r="B72" s="290"/>
      <c r="C72" s="267"/>
      <c r="D72" s="303"/>
      <c r="E72" s="294"/>
      <c r="F72" s="303"/>
      <c r="G72" s="109"/>
      <c r="H72" s="148" t="s">
        <v>82</v>
      </c>
      <c r="I72" s="113" t="s">
        <v>8</v>
      </c>
      <c r="J72" s="114" t="s">
        <v>22</v>
      </c>
      <c r="K72" s="114"/>
      <c r="L72" s="116" t="s">
        <v>8</v>
      </c>
      <c r="M72" s="114" t="s">
        <v>83</v>
      </c>
      <c r="N72" s="114"/>
      <c r="O72" s="116" t="s">
        <v>8</v>
      </c>
      <c r="P72" s="114" t="s">
        <v>84</v>
      </c>
      <c r="Q72" s="282"/>
      <c r="R72" s="116" t="s">
        <v>8</v>
      </c>
      <c r="S72" s="114" t="s">
        <v>85</v>
      </c>
      <c r="T72" s="282"/>
      <c r="U72" s="282"/>
      <c r="V72" s="282"/>
      <c r="W72" s="282"/>
      <c r="X72" s="139"/>
      <c r="Y72" s="129"/>
      <c r="Z72" s="326"/>
      <c r="AA72" s="326"/>
      <c r="AB72" s="128"/>
      <c r="AC72" s="129"/>
      <c r="AD72" s="326"/>
      <c r="AE72" s="326"/>
      <c r="AF72" s="128"/>
    </row>
    <row r="73" spans="1:32" ht="18.75" customHeight="1" x14ac:dyDescent="0.15">
      <c r="A73" s="93"/>
      <c r="B73" s="290"/>
      <c r="C73" s="108"/>
      <c r="D73" s="309"/>
      <c r="E73" s="294"/>
      <c r="F73" s="303"/>
      <c r="G73" s="101"/>
      <c r="H73" s="333" t="s">
        <v>34</v>
      </c>
      <c r="I73" s="269" t="s">
        <v>8</v>
      </c>
      <c r="J73" s="299" t="s">
        <v>22</v>
      </c>
      <c r="K73" s="299"/>
      <c r="L73" s="171"/>
      <c r="M73" s="172"/>
      <c r="N73" s="172"/>
      <c r="O73" s="171"/>
      <c r="P73" s="172"/>
      <c r="Q73" s="173"/>
      <c r="R73" s="171"/>
      <c r="S73" s="172"/>
      <c r="T73" s="173"/>
      <c r="U73" s="268" t="s">
        <v>8</v>
      </c>
      <c r="V73" s="299" t="s">
        <v>35</v>
      </c>
      <c r="W73" s="118"/>
      <c r="X73" s="119"/>
      <c r="Y73" s="256"/>
      <c r="Z73" s="256"/>
      <c r="AA73" s="256"/>
      <c r="AB73" s="128"/>
      <c r="AC73" s="129"/>
      <c r="AD73" s="256"/>
      <c r="AE73" s="256"/>
      <c r="AF73" s="128"/>
    </row>
    <row r="74" spans="1:32" ht="18.75" customHeight="1" x14ac:dyDescent="0.15">
      <c r="A74" s="93"/>
      <c r="B74" s="290"/>
      <c r="C74" s="108"/>
      <c r="D74" s="309"/>
      <c r="E74" s="294"/>
      <c r="F74" s="303"/>
      <c r="G74" s="101"/>
      <c r="H74" s="333"/>
      <c r="I74" s="262" t="s">
        <v>8</v>
      </c>
      <c r="J74" s="252" t="s">
        <v>36</v>
      </c>
      <c r="K74" s="252"/>
      <c r="L74" s="253"/>
      <c r="M74" s="253" t="s">
        <v>8</v>
      </c>
      <c r="N74" s="252" t="s">
        <v>37</v>
      </c>
      <c r="O74" s="253"/>
      <c r="P74" s="253"/>
      <c r="Q74" s="253" t="s">
        <v>8</v>
      </c>
      <c r="R74" s="252" t="s">
        <v>38</v>
      </c>
      <c r="S74" s="254"/>
      <c r="T74" s="252"/>
      <c r="U74" s="253" t="s">
        <v>8</v>
      </c>
      <c r="V74" s="252" t="s">
        <v>39</v>
      </c>
      <c r="W74" s="255"/>
      <c r="X74" s="161"/>
      <c r="Y74" s="256"/>
      <c r="Z74" s="256"/>
      <c r="AA74" s="256"/>
      <c r="AB74" s="128"/>
      <c r="AC74" s="129"/>
      <c r="AD74" s="256"/>
      <c r="AE74" s="256"/>
      <c r="AF74" s="128"/>
    </row>
    <row r="75" spans="1:32" ht="18.75" customHeight="1" x14ac:dyDescent="0.15">
      <c r="A75" s="93"/>
      <c r="B75" s="290"/>
      <c r="C75" s="108"/>
      <c r="D75" s="309"/>
      <c r="E75" s="294"/>
      <c r="F75" s="303"/>
      <c r="G75" s="101"/>
      <c r="H75" s="333"/>
      <c r="I75" s="262" t="s">
        <v>8</v>
      </c>
      <c r="J75" s="252" t="s">
        <v>40</v>
      </c>
      <c r="K75" s="252"/>
      <c r="L75" s="253"/>
      <c r="M75" s="253" t="s">
        <v>8</v>
      </c>
      <c r="N75" s="252" t="s">
        <v>41</v>
      </c>
      <c r="O75" s="253"/>
      <c r="P75" s="253"/>
      <c r="Q75" s="253" t="s">
        <v>8</v>
      </c>
      <c r="R75" s="252" t="s">
        <v>42</v>
      </c>
      <c r="S75" s="254"/>
      <c r="T75" s="252"/>
      <c r="U75" s="253" t="s">
        <v>8</v>
      </c>
      <c r="V75" s="252" t="s">
        <v>43</v>
      </c>
      <c r="W75" s="255"/>
      <c r="X75" s="161"/>
      <c r="Y75" s="256"/>
      <c r="Z75" s="256"/>
      <c r="AA75" s="256"/>
      <c r="AB75" s="128"/>
      <c r="AC75" s="129"/>
      <c r="AD75" s="256"/>
      <c r="AE75" s="256"/>
      <c r="AF75" s="128"/>
    </row>
    <row r="76" spans="1:32" ht="18.75" customHeight="1" x14ac:dyDescent="0.15">
      <c r="A76" s="93"/>
      <c r="B76" s="290"/>
      <c r="C76" s="108"/>
      <c r="D76" s="309"/>
      <c r="E76" s="294"/>
      <c r="F76" s="303"/>
      <c r="G76" s="101"/>
      <c r="H76" s="333"/>
      <c r="I76" s="262" t="s">
        <v>8</v>
      </c>
      <c r="J76" s="252" t="s">
        <v>44</v>
      </c>
      <c r="K76" s="252"/>
      <c r="L76" s="253"/>
      <c r="M76" s="253" t="s">
        <v>8</v>
      </c>
      <c r="N76" s="252" t="s">
        <v>45</v>
      </c>
      <c r="O76" s="253"/>
      <c r="P76" s="253"/>
      <c r="Q76" s="253" t="s">
        <v>8</v>
      </c>
      <c r="R76" s="252" t="s">
        <v>46</v>
      </c>
      <c r="S76" s="254"/>
      <c r="T76" s="252"/>
      <c r="U76" s="253" t="s">
        <v>8</v>
      </c>
      <c r="V76" s="252" t="s">
        <v>47</v>
      </c>
      <c r="W76" s="255"/>
      <c r="X76" s="161"/>
      <c r="Y76" s="256"/>
      <c r="Z76" s="256"/>
      <c r="AA76" s="256"/>
      <c r="AB76" s="128"/>
      <c r="AC76" s="129"/>
      <c r="AD76" s="256"/>
      <c r="AE76" s="256"/>
      <c r="AF76" s="128"/>
    </row>
    <row r="77" spans="1:32" ht="18.75" customHeight="1" x14ac:dyDescent="0.15">
      <c r="A77" s="93"/>
      <c r="B77" s="290"/>
      <c r="C77" s="108"/>
      <c r="D77" s="309"/>
      <c r="E77" s="294"/>
      <c r="F77" s="303"/>
      <c r="G77" s="101"/>
      <c r="H77" s="333"/>
      <c r="I77" s="262" t="s">
        <v>8</v>
      </c>
      <c r="J77" s="252" t="s">
        <v>48</v>
      </c>
      <c r="K77" s="252"/>
      <c r="L77" s="253"/>
      <c r="M77" s="253" t="s">
        <v>8</v>
      </c>
      <c r="N77" s="252" t="s">
        <v>49</v>
      </c>
      <c r="O77" s="253"/>
      <c r="P77" s="253"/>
      <c r="Q77" s="253" t="s">
        <v>8</v>
      </c>
      <c r="R77" s="252" t="s">
        <v>50</v>
      </c>
      <c r="S77" s="254"/>
      <c r="T77" s="252"/>
      <c r="U77" s="253" t="s">
        <v>8</v>
      </c>
      <c r="V77" s="252" t="s">
        <v>51</v>
      </c>
      <c r="W77" s="255"/>
      <c r="X77" s="161"/>
      <c r="Y77" s="256"/>
      <c r="Z77" s="256"/>
      <c r="AA77" s="256"/>
      <c r="AB77" s="128"/>
      <c r="AC77" s="129"/>
      <c r="AD77" s="256"/>
      <c r="AE77" s="256"/>
      <c r="AF77" s="128"/>
    </row>
    <row r="78" spans="1:32" ht="18.75" customHeight="1" x14ac:dyDescent="0.15">
      <c r="A78" s="318"/>
      <c r="B78" s="273"/>
      <c r="C78" s="320"/>
      <c r="D78" s="316"/>
      <c r="E78" s="312"/>
      <c r="F78" s="304"/>
      <c r="G78" s="324"/>
      <c r="H78" s="357"/>
      <c r="I78" s="187" t="s">
        <v>8</v>
      </c>
      <c r="J78" s="319" t="s">
        <v>52</v>
      </c>
      <c r="K78" s="319"/>
      <c r="L78" s="180"/>
      <c r="M78" s="180"/>
      <c r="N78" s="319"/>
      <c r="O78" s="180"/>
      <c r="P78" s="180"/>
      <c r="Q78" s="180"/>
      <c r="R78" s="319"/>
      <c r="S78" s="283"/>
      <c r="T78" s="319"/>
      <c r="U78" s="180"/>
      <c r="V78" s="319"/>
      <c r="W78" s="181"/>
      <c r="X78" s="182"/>
      <c r="Y78" s="141"/>
      <c r="Z78" s="141"/>
      <c r="AA78" s="141"/>
      <c r="AB78" s="104"/>
      <c r="AC78" s="105"/>
      <c r="AD78" s="141"/>
      <c r="AE78" s="141"/>
      <c r="AF78" s="104"/>
    </row>
    <row r="79" spans="1:32" ht="18.75" customHeight="1" x14ac:dyDescent="0.15">
      <c r="A79" s="321"/>
      <c r="B79" s="271"/>
      <c r="C79" s="276"/>
      <c r="D79" s="300"/>
      <c r="E79" s="107"/>
      <c r="F79" s="150"/>
      <c r="G79" s="247"/>
      <c r="H79" s="196" t="s">
        <v>101</v>
      </c>
      <c r="I79" s="174" t="s">
        <v>8</v>
      </c>
      <c r="J79" s="137" t="s">
        <v>90</v>
      </c>
      <c r="K79" s="175"/>
      <c r="L79" s="307"/>
      <c r="M79" s="176" t="s">
        <v>8</v>
      </c>
      <c r="N79" s="137" t="s">
        <v>91</v>
      </c>
      <c r="O79" s="177"/>
      <c r="P79" s="177"/>
      <c r="Q79" s="177"/>
      <c r="R79" s="177"/>
      <c r="S79" s="177"/>
      <c r="T79" s="177"/>
      <c r="U79" s="177"/>
      <c r="V79" s="177"/>
      <c r="W79" s="177"/>
      <c r="X79" s="178"/>
      <c r="Y79" s="284" t="s">
        <v>8</v>
      </c>
      <c r="Z79" s="322" t="s">
        <v>17</v>
      </c>
      <c r="AA79" s="322"/>
      <c r="AB79" s="126"/>
      <c r="AC79" s="284" t="s">
        <v>8</v>
      </c>
      <c r="AD79" s="322" t="s">
        <v>17</v>
      </c>
      <c r="AE79" s="322"/>
      <c r="AF79" s="126"/>
    </row>
    <row r="80" spans="1:32" ht="18.75" customHeight="1" x14ac:dyDescent="0.15">
      <c r="A80" s="93"/>
      <c r="B80" s="290"/>
      <c r="C80" s="267"/>
      <c r="D80" s="303"/>
      <c r="E80" s="294"/>
      <c r="F80" s="325"/>
      <c r="G80" s="205"/>
      <c r="H80" s="148" t="s">
        <v>63</v>
      </c>
      <c r="I80" s="113" t="s">
        <v>8</v>
      </c>
      <c r="J80" s="114" t="s">
        <v>22</v>
      </c>
      <c r="K80" s="114"/>
      <c r="L80" s="131"/>
      <c r="M80" s="116" t="s">
        <v>8</v>
      </c>
      <c r="N80" s="114" t="s">
        <v>189</v>
      </c>
      <c r="O80" s="114"/>
      <c r="P80" s="131"/>
      <c r="Q80" s="115"/>
      <c r="R80" s="115"/>
      <c r="S80" s="115"/>
      <c r="T80" s="115"/>
      <c r="U80" s="115"/>
      <c r="V80" s="115"/>
      <c r="W80" s="115"/>
      <c r="X80" s="117"/>
      <c r="Y80" s="262" t="s">
        <v>8</v>
      </c>
      <c r="Z80" s="252" t="s">
        <v>18</v>
      </c>
      <c r="AA80" s="256"/>
      <c r="AB80" s="128"/>
      <c r="AC80" s="262" t="s">
        <v>8</v>
      </c>
      <c r="AD80" s="252" t="s">
        <v>18</v>
      </c>
      <c r="AE80" s="256"/>
      <c r="AF80" s="128"/>
    </row>
    <row r="81" spans="1:32" ht="19.5" customHeight="1" x14ac:dyDescent="0.15">
      <c r="A81" s="93"/>
      <c r="B81" s="290"/>
      <c r="C81" s="108"/>
      <c r="D81" s="309"/>
      <c r="E81" s="294"/>
      <c r="F81" s="303"/>
      <c r="G81" s="101"/>
      <c r="H81" s="130" t="s">
        <v>19</v>
      </c>
      <c r="I81" s="113" t="s">
        <v>8</v>
      </c>
      <c r="J81" s="114" t="s">
        <v>20</v>
      </c>
      <c r="K81" s="115"/>
      <c r="L81" s="131"/>
      <c r="M81" s="116" t="s">
        <v>8</v>
      </c>
      <c r="N81" s="114" t="s">
        <v>21</v>
      </c>
      <c r="O81" s="116"/>
      <c r="P81" s="114"/>
      <c r="Q81" s="165"/>
      <c r="R81" s="165"/>
      <c r="S81" s="165"/>
      <c r="T81" s="165"/>
      <c r="U81" s="165"/>
      <c r="V81" s="165"/>
      <c r="W81" s="165"/>
      <c r="X81" s="166"/>
      <c r="Y81" s="256"/>
      <c r="Z81" s="256"/>
      <c r="AA81" s="256"/>
      <c r="AB81" s="128"/>
      <c r="AC81" s="129"/>
      <c r="AD81" s="256"/>
      <c r="AE81" s="256"/>
      <c r="AF81" s="128"/>
    </row>
    <row r="82" spans="1:32" ht="19.5" customHeight="1" x14ac:dyDescent="0.15">
      <c r="A82" s="93"/>
      <c r="B82" s="290"/>
      <c r="C82" s="108"/>
      <c r="D82" s="309"/>
      <c r="E82" s="294"/>
      <c r="F82" s="303"/>
      <c r="G82" s="101"/>
      <c r="H82" s="130" t="s">
        <v>66</v>
      </c>
      <c r="I82" s="113" t="s">
        <v>8</v>
      </c>
      <c r="J82" s="114" t="s">
        <v>20</v>
      </c>
      <c r="K82" s="115"/>
      <c r="L82" s="131"/>
      <c r="M82" s="116" t="s">
        <v>8</v>
      </c>
      <c r="N82" s="114" t="s">
        <v>21</v>
      </c>
      <c r="O82" s="116"/>
      <c r="P82" s="114"/>
      <c r="Q82" s="165"/>
      <c r="R82" s="165"/>
      <c r="S82" s="165"/>
      <c r="T82" s="165"/>
      <c r="U82" s="165"/>
      <c r="V82" s="165"/>
      <c r="W82" s="165"/>
      <c r="X82" s="166"/>
      <c r="Y82" s="256"/>
      <c r="Z82" s="256"/>
      <c r="AA82" s="256"/>
      <c r="AB82" s="128"/>
      <c r="AC82" s="129"/>
      <c r="AD82" s="256"/>
      <c r="AE82" s="256"/>
      <c r="AF82" s="128"/>
    </row>
    <row r="83" spans="1:32" ht="18.75" customHeight="1" x14ac:dyDescent="0.15">
      <c r="A83" s="93"/>
      <c r="B83" s="290"/>
      <c r="C83" s="267"/>
      <c r="D83" s="303"/>
      <c r="E83" s="294"/>
      <c r="F83" s="325"/>
      <c r="G83" s="205"/>
      <c r="H83" s="373" t="s">
        <v>190</v>
      </c>
      <c r="I83" s="347" t="s">
        <v>8</v>
      </c>
      <c r="J83" s="344" t="s">
        <v>22</v>
      </c>
      <c r="K83" s="344"/>
      <c r="L83" s="347" t="s">
        <v>8</v>
      </c>
      <c r="M83" s="344" t="s">
        <v>26</v>
      </c>
      <c r="N83" s="344"/>
      <c r="O83" s="299"/>
      <c r="P83" s="299"/>
      <c r="Q83" s="299"/>
      <c r="R83" s="299"/>
      <c r="S83" s="299"/>
      <c r="T83" s="299"/>
      <c r="U83" s="299"/>
      <c r="V83" s="299"/>
      <c r="W83" s="299"/>
      <c r="X83" s="136"/>
      <c r="Y83" s="129"/>
      <c r="Z83" s="256"/>
      <c r="AA83" s="256"/>
      <c r="AB83" s="128"/>
      <c r="AC83" s="129"/>
      <c r="AD83" s="256"/>
      <c r="AE83" s="256"/>
      <c r="AF83" s="128"/>
    </row>
    <row r="84" spans="1:32" ht="18.75" customHeight="1" x14ac:dyDescent="0.15">
      <c r="A84" s="93"/>
      <c r="B84" s="290"/>
      <c r="C84" s="152"/>
      <c r="D84" s="153"/>
      <c r="E84" s="294"/>
      <c r="F84" s="325"/>
      <c r="G84" s="205"/>
      <c r="H84" s="373"/>
      <c r="I84" s="347"/>
      <c r="J84" s="344"/>
      <c r="K84" s="344"/>
      <c r="L84" s="347"/>
      <c r="M84" s="344"/>
      <c r="N84" s="344"/>
      <c r="O84" s="134"/>
      <c r="P84" s="134"/>
      <c r="Q84" s="134"/>
      <c r="R84" s="134"/>
      <c r="S84" s="134"/>
      <c r="T84" s="134"/>
      <c r="U84" s="134"/>
      <c r="V84" s="134"/>
      <c r="W84" s="134"/>
      <c r="X84" s="135"/>
      <c r="Y84" s="129"/>
      <c r="Z84" s="256"/>
      <c r="AA84" s="256"/>
      <c r="AB84" s="128"/>
      <c r="AC84" s="129"/>
      <c r="AD84" s="256"/>
      <c r="AE84" s="256"/>
      <c r="AF84" s="128"/>
    </row>
    <row r="85" spans="1:32" ht="18.75" customHeight="1" x14ac:dyDescent="0.15">
      <c r="A85" s="93"/>
      <c r="B85" s="290"/>
      <c r="C85" s="152"/>
      <c r="D85" s="153"/>
      <c r="E85" s="294"/>
      <c r="F85" s="325"/>
      <c r="G85" s="205"/>
      <c r="H85" s="148" t="s">
        <v>191</v>
      </c>
      <c r="I85" s="269" t="s">
        <v>8</v>
      </c>
      <c r="J85" s="114" t="s">
        <v>22</v>
      </c>
      <c r="K85" s="114"/>
      <c r="L85" s="116" t="s">
        <v>8</v>
      </c>
      <c r="M85" s="114" t="s">
        <v>23</v>
      </c>
      <c r="N85" s="114"/>
      <c r="O85" s="268" t="s">
        <v>8</v>
      </c>
      <c r="P85" s="114" t="s">
        <v>24</v>
      </c>
      <c r="Q85" s="282"/>
      <c r="R85" s="282"/>
      <c r="S85" s="282"/>
      <c r="T85" s="282"/>
      <c r="U85" s="282"/>
      <c r="V85" s="282"/>
      <c r="W85" s="282"/>
      <c r="X85" s="139"/>
      <c r="Y85" s="129"/>
      <c r="Z85" s="326"/>
      <c r="AA85" s="326"/>
      <c r="AB85" s="128"/>
      <c r="AC85" s="129"/>
      <c r="AD85" s="326"/>
      <c r="AE85" s="326"/>
      <c r="AF85" s="128"/>
    </row>
    <row r="86" spans="1:32" ht="18.75" customHeight="1" x14ac:dyDescent="0.15">
      <c r="A86" s="93"/>
      <c r="B86" s="290"/>
      <c r="C86" s="152"/>
      <c r="D86" s="153"/>
      <c r="E86" s="294"/>
      <c r="F86" s="325"/>
      <c r="G86" s="205"/>
      <c r="H86" s="148" t="s">
        <v>147</v>
      </c>
      <c r="I86" s="113" t="s">
        <v>8</v>
      </c>
      <c r="J86" s="114" t="s">
        <v>22</v>
      </c>
      <c r="K86" s="115"/>
      <c r="L86" s="116" t="s">
        <v>8</v>
      </c>
      <c r="M86" s="114" t="s">
        <v>26</v>
      </c>
      <c r="N86" s="282"/>
      <c r="O86" s="282"/>
      <c r="P86" s="282"/>
      <c r="Q86" s="282"/>
      <c r="R86" s="282"/>
      <c r="S86" s="282"/>
      <c r="T86" s="282"/>
      <c r="U86" s="282"/>
      <c r="V86" s="282"/>
      <c r="W86" s="282"/>
      <c r="X86" s="139"/>
      <c r="Y86" s="129"/>
      <c r="Z86" s="326"/>
      <c r="AA86" s="326"/>
      <c r="AB86" s="128"/>
      <c r="AC86" s="129"/>
      <c r="AD86" s="326"/>
      <c r="AE86" s="326"/>
      <c r="AF86" s="128"/>
    </row>
    <row r="87" spans="1:32" ht="18.75" customHeight="1" x14ac:dyDescent="0.15">
      <c r="A87" s="93"/>
      <c r="B87" s="290"/>
      <c r="C87" s="152"/>
      <c r="D87" s="153"/>
      <c r="E87" s="294"/>
      <c r="F87" s="303"/>
      <c r="G87" s="294"/>
      <c r="H87" s="287" t="s">
        <v>109</v>
      </c>
      <c r="I87" s="113" t="s">
        <v>8</v>
      </c>
      <c r="J87" s="114" t="s">
        <v>22</v>
      </c>
      <c r="K87" s="114"/>
      <c r="L87" s="116" t="s">
        <v>8</v>
      </c>
      <c r="M87" s="134" t="s">
        <v>26</v>
      </c>
      <c r="N87" s="114"/>
      <c r="O87" s="114"/>
      <c r="P87" s="114"/>
      <c r="Q87" s="115"/>
      <c r="R87" s="115"/>
      <c r="S87" s="115"/>
      <c r="T87" s="115"/>
      <c r="U87" s="115"/>
      <c r="V87" s="115"/>
      <c r="W87" s="115"/>
      <c r="X87" s="117"/>
      <c r="Y87" s="129"/>
      <c r="Z87" s="326"/>
      <c r="AA87" s="326"/>
      <c r="AB87" s="128"/>
      <c r="AC87" s="129"/>
      <c r="AD87" s="326"/>
      <c r="AE87" s="326"/>
      <c r="AF87" s="128"/>
    </row>
    <row r="88" spans="1:32" ht="18.75" customHeight="1" x14ac:dyDescent="0.15">
      <c r="A88" s="93"/>
      <c r="B88" s="290"/>
      <c r="C88" s="267" t="s">
        <v>223</v>
      </c>
      <c r="D88" s="262" t="s">
        <v>8</v>
      </c>
      <c r="E88" s="294" t="s">
        <v>104</v>
      </c>
      <c r="F88" s="303"/>
      <c r="G88" s="294"/>
      <c r="H88" s="287" t="s">
        <v>110</v>
      </c>
      <c r="I88" s="113" t="s">
        <v>8</v>
      </c>
      <c r="J88" s="114" t="s">
        <v>22</v>
      </c>
      <c r="K88" s="114"/>
      <c r="L88" s="116" t="s">
        <v>8</v>
      </c>
      <c r="M88" s="134" t="s">
        <v>26</v>
      </c>
      <c r="N88" s="114"/>
      <c r="O88" s="114"/>
      <c r="P88" s="114"/>
      <c r="Q88" s="115"/>
      <c r="R88" s="115"/>
      <c r="S88" s="115"/>
      <c r="T88" s="115"/>
      <c r="U88" s="115"/>
      <c r="V88" s="115"/>
      <c r="W88" s="115"/>
      <c r="X88" s="117"/>
      <c r="Y88" s="129"/>
      <c r="Z88" s="326"/>
      <c r="AA88" s="326"/>
      <c r="AB88" s="128"/>
      <c r="AC88" s="129"/>
      <c r="AD88" s="326"/>
      <c r="AE88" s="326"/>
      <c r="AF88" s="128"/>
    </row>
    <row r="89" spans="1:32" ht="18.75" customHeight="1" x14ac:dyDescent="0.15">
      <c r="A89" s="262" t="s">
        <v>8</v>
      </c>
      <c r="B89" s="290">
        <v>39</v>
      </c>
      <c r="C89" s="267" t="s">
        <v>230</v>
      </c>
      <c r="D89" s="262" t="s">
        <v>8</v>
      </c>
      <c r="E89" s="294" t="s">
        <v>103</v>
      </c>
      <c r="F89" s="325"/>
      <c r="G89" s="205"/>
      <c r="H89" s="149" t="s">
        <v>100</v>
      </c>
      <c r="I89" s="113" t="s">
        <v>8</v>
      </c>
      <c r="J89" s="114" t="s">
        <v>22</v>
      </c>
      <c r="K89" s="114"/>
      <c r="L89" s="116" t="s">
        <v>8</v>
      </c>
      <c r="M89" s="114" t="s">
        <v>23</v>
      </c>
      <c r="N89" s="114"/>
      <c r="O89" s="116" t="s">
        <v>8</v>
      </c>
      <c r="P89" s="114" t="s">
        <v>24</v>
      </c>
      <c r="Q89" s="165"/>
      <c r="R89" s="165"/>
      <c r="S89" s="165"/>
      <c r="T89" s="165"/>
      <c r="U89" s="118"/>
      <c r="V89" s="118"/>
      <c r="W89" s="118"/>
      <c r="X89" s="119"/>
      <c r="Y89" s="129"/>
      <c r="Z89" s="326"/>
      <c r="AA89" s="326"/>
      <c r="AB89" s="128"/>
      <c r="AC89" s="129"/>
      <c r="AD89" s="326"/>
      <c r="AE89" s="326"/>
      <c r="AF89" s="128"/>
    </row>
    <row r="90" spans="1:32" ht="18.75" customHeight="1" x14ac:dyDescent="0.15">
      <c r="A90" s="93"/>
      <c r="B90" s="290"/>
      <c r="C90" s="267" t="s">
        <v>188</v>
      </c>
      <c r="D90" s="262" t="s">
        <v>8</v>
      </c>
      <c r="E90" s="294" t="s">
        <v>198</v>
      </c>
      <c r="F90" s="325"/>
      <c r="G90" s="205"/>
      <c r="H90" s="148" t="s">
        <v>82</v>
      </c>
      <c r="I90" s="113" t="s">
        <v>8</v>
      </c>
      <c r="J90" s="114" t="s">
        <v>22</v>
      </c>
      <c r="K90" s="114"/>
      <c r="L90" s="116" t="s">
        <v>8</v>
      </c>
      <c r="M90" s="114" t="s">
        <v>83</v>
      </c>
      <c r="N90" s="114"/>
      <c r="O90" s="116" t="s">
        <v>8</v>
      </c>
      <c r="P90" s="114" t="s">
        <v>84</v>
      </c>
      <c r="Q90" s="282"/>
      <c r="R90" s="116" t="s">
        <v>8</v>
      </c>
      <c r="S90" s="114" t="s">
        <v>85</v>
      </c>
      <c r="T90" s="282"/>
      <c r="U90" s="282"/>
      <c r="V90" s="282"/>
      <c r="W90" s="282"/>
      <c r="X90" s="139"/>
      <c r="Y90" s="129"/>
      <c r="Z90" s="326"/>
      <c r="AA90" s="326"/>
      <c r="AB90" s="128"/>
      <c r="AC90" s="129"/>
      <c r="AD90" s="326"/>
      <c r="AE90" s="326"/>
      <c r="AF90" s="128"/>
    </row>
    <row r="91" spans="1:32" ht="18.75" customHeight="1" x14ac:dyDescent="0.15">
      <c r="A91" s="93"/>
      <c r="B91" s="290"/>
      <c r="C91" s="108"/>
      <c r="D91" s="262" t="s">
        <v>8</v>
      </c>
      <c r="E91" s="294" t="s">
        <v>199</v>
      </c>
      <c r="F91" s="303"/>
      <c r="G91" s="101"/>
      <c r="H91" s="333" t="s">
        <v>34</v>
      </c>
      <c r="I91" s="269" t="s">
        <v>8</v>
      </c>
      <c r="J91" s="299" t="s">
        <v>22</v>
      </c>
      <c r="K91" s="299"/>
      <c r="L91" s="171"/>
      <c r="M91" s="172"/>
      <c r="N91" s="172"/>
      <c r="O91" s="171"/>
      <c r="P91" s="172"/>
      <c r="Q91" s="173"/>
      <c r="R91" s="171"/>
      <c r="S91" s="172"/>
      <c r="T91" s="173"/>
      <c r="U91" s="268" t="s">
        <v>8</v>
      </c>
      <c r="V91" s="299" t="s">
        <v>35</v>
      </c>
      <c r="W91" s="118"/>
      <c r="X91" s="119"/>
      <c r="Y91" s="256"/>
      <c r="Z91" s="256"/>
      <c r="AA91" s="256"/>
      <c r="AB91" s="128"/>
      <c r="AC91" s="129"/>
      <c r="AD91" s="256"/>
      <c r="AE91" s="256"/>
      <c r="AF91" s="128"/>
    </row>
    <row r="92" spans="1:32" ht="18.75" customHeight="1" x14ac:dyDescent="0.15">
      <c r="A92" s="93"/>
      <c r="B92" s="290"/>
      <c r="C92" s="108"/>
      <c r="D92" s="309"/>
      <c r="E92" s="294"/>
      <c r="F92" s="303"/>
      <c r="G92" s="101"/>
      <c r="H92" s="333"/>
      <c r="I92" s="262" t="s">
        <v>8</v>
      </c>
      <c r="J92" s="252" t="s">
        <v>36</v>
      </c>
      <c r="K92" s="252"/>
      <c r="L92" s="253"/>
      <c r="M92" s="253" t="s">
        <v>8</v>
      </c>
      <c r="N92" s="252" t="s">
        <v>37</v>
      </c>
      <c r="O92" s="253"/>
      <c r="P92" s="253"/>
      <c r="Q92" s="253" t="s">
        <v>8</v>
      </c>
      <c r="R92" s="252" t="s">
        <v>38</v>
      </c>
      <c r="S92" s="254"/>
      <c r="T92" s="252"/>
      <c r="U92" s="253" t="s">
        <v>8</v>
      </c>
      <c r="V92" s="252" t="s">
        <v>39</v>
      </c>
      <c r="W92" s="255"/>
      <c r="X92" s="161"/>
      <c r="Y92" s="256"/>
      <c r="Z92" s="256"/>
      <c r="AA92" s="256"/>
      <c r="AB92" s="128"/>
      <c r="AC92" s="129"/>
      <c r="AD92" s="256"/>
      <c r="AE92" s="256"/>
      <c r="AF92" s="128"/>
    </row>
    <row r="93" spans="1:32" ht="18.75" customHeight="1" x14ac:dyDescent="0.15">
      <c r="A93" s="93"/>
      <c r="B93" s="290"/>
      <c r="C93" s="108"/>
      <c r="D93" s="309"/>
      <c r="E93" s="294"/>
      <c r="F93" s="303"/>
      <c r="G93" s="101"/>
      <c r="H93" s="333"/>
      <c r="I93" s="262" t="s">
        <v>8</v>
      </c>
      <c r="J93" s="252" t="s">
        <v>40</v>
      </c>
      <c r="K93" s="252"/>
      <c r="L93" s="253"/>
      <c r="M93" s="253" t="s">
        <v>8</v>
      </c>
      <c r="N93" s="252" t="s">
        <v>41</v>
      </c>
      <c r="O93" s="253"/>
      <c r="P93" s="253"/>
      <c r="Q93" s="253" t="s">
        <v>8</v>
      </c>
      <c r="R93" s="252" t="s">
        <v>42</v>
      </c>
      <c r="S93" s="254"/>
      <c r="T93" s="252"/>
      <c r="U93" s="253" t="s">
        <v>8</v>
      </c>
      <c r="V93" s="252" t="s">
        <v>43</v>
      </c>
      <c r="W93" s="255"/>
      <c r="X93" s="161"/>
      <c r="Y93" s="256"/>
      <c r="Z93" s="256"/>
      <c r="AA93" s="256"/>
      <c r="AB93" s="128"/>
      <c r="AC93" s="129"/>
      <c r="AD93" s="256"/>
      <c r="AE93" s="256"/>
      <c r="AF93" s="128"/>
    </row>
    <row r="94" spans="1:32" ht="18.75" customHeight="1" x14ac:dyDescent="0.15">
      <c r="A94" s="93"/>
      <c r="B94" s="290"/>
      <c r="C94" s="108"/>
      <c r="D94" s="309"/>
      <c r="E94" s="294"/>
      <c r="F94" s="303"/>
      <c r="G94" s="101"/>
      <c r="H94" s="333"/>
      <c r="I94" s="262" t="s">
        <v>8</v>
      </c>
      <c r="J94" s="252" t="s">
        <v>44</v>
      </c>
      <c r="K94" s="252"/>
      <c r="L94" s="253"/>
      <c r="M94" s="253" t="s">
        <v>8</v>
      </c>
      <c r="N94" s="252" t="s">
        <v>45</v>
      </c>
      <c r="O94" s="253"/>
      <c r="P94" s="253"/>
      <c r="Q94" s="253" t="s">
        <v>8</v>
      </c>
      <c r="R94" s="252" t="s">
        <v>46</v>
      </c>
      <c r="S94" s="254"/>
      <c r="T94" s="252"/>
      <c r="U94" s="253" t="s">
        <v>8</v>
      </c>
      <c r="V94" s="252" t="s">
        <v>47</v>
      </c>
      <c r="W94" s="255"/>
      <c r="X94" s="161"/>
      <c r="Y94" s="256"/>
      <c r="Z94" s="256"/>
      <c r="AA94" s="256"/>
      <c r="AB94" s="128"/>
      <c r="AC94" s="129"/>
      <c r="AD94" s="256"/>
      <c r="AE94" s="256"/>
      <c r="AF94" s="128"/>
    </row>
    <row r="95" spans="1:32" ht="18.75" customHeight="1" x14ac:dyDescent="0.15">
      <c r="A95" s="93"/>
      <c r="B95" s="290"/>
      <c r="C95" s="108"/>
      <c r="D95" s="309"/>
      <c r="E95" s="294"/>
      <c r="F95" s="303"/>
      <c r="G95" s="101"/>
      <c r="H95" s="333"/>
      <c r="I95" s="262" t="s">
        <v>8</v>
      </c>
      <c r="J95" s="252" t="s">
        <v>48</v>
      </c>
      <c r="K95" s="252"/>
      <c r="L95" s="253"/>
      <c r="M95" s="253" t="s">
        <v>8</v>
      </c>
      <c r="N95" s="252" t="s">
        <v>49</v>
      </c>
      <c r="O95" s="253"/>
      <c r="P95" s="253"/>
      <c r="Q95" s="253" t="s">
        <v>8</v>
      </c>
      <c r="R95" s="252" t="s">
        <v>50</v>
      </c>
      <c r="S95" s="254"/>
      <c r="T95" s="252"/>
      <c r="U95" s="253" t="s">
        <v>8</v>
      </c>
      <c r="V95" s="252" t="s">
        <v>51</v>
      </c>
      <c r="W95" s="255"/>
      <c r="X95" s="161"/>
      <c r="Y95" s="256"/>
      <c r="Z95" s="256"/>
      <c r="AA95" s="256"/>
      <c r="AB95" s="128"/>
      <c r="AC95" s="129"/>
      <c r="AD95" s="256"/>
      <c r="AE95" s="256"/>
      <c r="AF95" s="128"/>
    </row>
    <row r="96" spans="1:32" ht="18.75" customHeight="1" x14ac:dyDescent="0.15">
      <c r="A96" s="318"/>
      <c r="B96" s="273"/>
      <c r="C96" s="320"/>
      <c r="D96" s="316"/>
      <c r="E96" s="312"/>
      <c r="F96" s="304"/>
      <c r="G96" s="324"/>
      <c r="H96" s="357"/>
      <c r="I96" s="187" t="s">
        <v>8</v>
      </c>
      <c r="J96" s="319" t="s">
        <v>52</v>
      </c>
      <c r="K96" s="319"/>
      <c r="L96" s="180"/>
      <c r="M96" s="180"/>
      <c r="N96" s="319"/>
      <c r="O96" s="180"/>
      <c r="P96" s="180"/>
      <c r="Q96" s="180"/>
      <c r="R96" s="319"/>
      <c r="S96" s="283"/>
      <c r="T96" s="319"/>
      <c r="U96" s="180"/>
      <c r="V96" s="319"/>
      <c r="W96" s="181"/>
      <c r="X96" s="182"/>
      <c r="Y96" s="141"/>
      <c r="Z96" s="141"/>
      <c r="AA96" s="141"/>
      <c r="AB96" s="104"/>
      <c r="AC96" s="105"/>
      <c r="AD96" s="141"/>
      <c r="AE96" s="141"/>
      <c r="AF96" s="104"/>
    </row>
    <row r="97" spans="1:32" ht="20.25" customHeight="1" x14ac:dyDescent="0.15">
      <c r="A97" s="257"/>
      <c r="B97" s="257"/>
      <c r="C97" s="254"/>
      <c r="D97" s="254"/>
      <c r="E97" s="254"/>
      <c r="F97" s="254"/>
      <c r="G97" s="255"/>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row>
  </sheetData>
  <mergeCells count="36">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5CCDA3F2-9D33-40B3-9546-8D08067C999B}">
      <formula1>"□,■"</formula1>
    </dataValidation>
  </dataValidations>
  <printOptions horizontalCentered="1"/>
  <pageMargins left="0.23622047244094491" right="0.23622047244094491" top="0.74803149606299213" bottom="0.74803149606299213" header="0.31496062992125984" footer="0.31496062992125984"/>
  <pageSetup paperSize="9" scale="28" orientation="landscape" r:id="rId1"/>
  <headerFooter alignWithMargins="0"/>
  <rowBreaks count="1" manualBreakCount="1">
    <brk id="5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3DD57-1FF4-4A51-8C03-619ECC7FD150}">
  <sheetPr>
    <pageSetUpPr fitToPage="1"/>
  </sheetPr>
  <dimension ref="A2:AF59"/>
  <sheetViews>
    <sheetView view="pageBreakPreview" zoomScale="80" zoomScaleNormal="100" zoomScaleSheetLayoutView="80" workbookViewId="0">
      <selection activeCell="E960" sqref="E960:E961"/>
    </sheetView>
  </sheetViews>
  <sheetFormatPr defaultRowHeight="13.5" x14ac:dyDescent="0.15"/>
  <cols>
    <col min="1" max="2" width="4.25" style="289" customWidth="1"/>
    <col min="3" max="3" width="25" style="260" customWidth="1"/>
    <col min="4" max="4" width="4.875" style="260" customWidth="1"/>
    <col min="5" max="5" width="41.625" style="260" customWidth="1"/>
    <col min="6" max="6" width="4.875" style="260" customWidth="1"/>
    <col min="7" max="7" width="19.625" style="160" customWidth="1"/>
    <col min="8" max="8" width="33.875" style="260" customWidth="1"/>
    <col min="9" max="22" width="4.875" style="260" customWidth="1"/>
    <col min="23" max="23" width="7.25" style="260" customWidth="1"/>
    <col min="24" max="24" width="13.25" style="260" customWidth="1"/>
    <col min="25" max="29" width="4.875" style="260" customWidth="1"/>
    <col min="30" max="30" width="9.25" style="260" bestFit="1" customWidth="1"/>
    <col min="31" max="32" width="4.875" style="260" customWidth="1"/>
    <col min="33" max="16384" width="9" style="260"/>
  </cols>
  <sheetData>
    <row r="2" spans="1:32" ht="20.25" customHeight="1" x14ac:dyDescent="0.15">
      <c r="A2" s="191" t="s">
        <v>150</v>
      </c>
      <c r="B2" s="191"/>
    </row>
    <row r="3" spans="1:32" ht="20.25" customHeight="1" x14ac:dyDescent="0.15">
      <c r="A3" s="328" t="s">
        <v>151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row r="5" spans="1:32" ht="30" customHeight="1" x14ac:dyDescent="0.15">
      <c r="J5" s="289"/>
      <c r="K5" s="289"/>
      <c r="L5" s="289"/>
      <c r="M5" s="289"/>
      <c r="N5" s="289"/>
      <c r="O5" s="289"/>
      <c r="P5" s="289"/>
      <c r="Q5" s="289"/>
      <c r="R5" s="289"/>
      <c r="S5" s="329" t="s">
        <v>152</v>
      </c>
      <c r="T5" s="329"/>
      <c r="U5" s="329"/>
      <c r="V5" s="329"/>
      <c r="W5" s="124"/>
      <c r="X5" s="99"/>
      <c r="Y5" s="99"/>
      <c r="Z5" s="99"/>
      <c r="AA5" s="99"/>
      <c r="AB5" s="99"/>
      <c r="AC5" s="99"/>
      <c r="AD5" s="99"/>
      <c r="AE5" s="99"/>
      <c r="AF5" s="277"/>
    </row>
    <row r="6" spans="1:32" ht="20.25" customHeight="1" x14ac:dyDescent="0.15"/>
    <row r="7" spans="1:32" ht="18" customHeight="1" x14ac:dyDescent="0.15">
      <c r="A7" s="329" t="s">
        <v>135</v>
      </c>
      <c r="B7" s="329"/>
      <c r="C7" s="329"/>
      <c r="D7" s="329" t="s">
        <v>1</v>
      </c>
      <c r="E7" s="329"/>
      <c r="F7" s="368" t="s">
        <v>2</v>
      </c>
      <c r="G7" s="368"/>
      <c r="H7" s="329" t="s">
        <v>142</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69"/>
    </row>
    <row r="8" spans="1:32" ht="18.75" customHeight="1" x14ac:dyDescent="0.15">
      <c r="A8" s="338" t="s">
        <v>6</v>
      </c>
      <c r="B8" s="338"/>
      <c r="C8" s="370"/>
      <c r="D8" s="270"/>
      <c r="E8" s="315"/>
      <c r="F8" s="314"/>
      <c r="G8" s="188"/>
      <c r="H8" s="342" t="s">
        <v>7</v>
      </c>
      <c r="I8" s="286" t="s">
        <v>8</v>
      </c>
      <c r="J8" s="322" t="s">
        <v>9</v>
      </c>
      <c r="K8" s="100"/>
      <c r="L8" s="100"/>
      <c r="M8" s="286" t="s">
        <v>8</v>
      </c>
      <c r="N8" s="322" t="s">
        <v>10</v>
      </c>
      <c r="O8" s="100"/>
      <c r="P8" s="100"/>
      <c r="Q8" s="286" t="s">
        <v>8</v>
      </c>
      <c r="R8" s="322" t="s">
        <v>11</v>
      </c>
      <c r="S8" s="100"/>
      <c r="T8" s="100"/>
      <c r="U8" s="286" t="s">
        <v>8</v>
      </c>
      <c r="V8" s="322" t="s">
        <v>12</v>
      </c>
      <c r="W8" s="100"/>
      <c r="X8" s="107"/>
      <c r="Y8" s="327"/>
      <c r="Z8" s="327"/>
      <c r="AA8" s="327"/>
      <c r="AB8" s="327"/>
      <c r="AC8" s="327"/>
      <c r="AD8" s="327"/>
      <c r="AE8" s="327"/>
      <c r="AF8" s="364"/>
    </row>
    <row r="9" spans="1:32" ht="18.75" customHeight="1" x14ac:dyDescent="0.15">
      <c r="A9" s="329"/>
      <c r="B9" s="329"/>
      <c r="C9" s="369"/>
      <c r="D9" s="272"/>
      <c r="E9" s="317"/>
      <c r="F9" s="316"/>
      <c r="G9" s="182"/>
      <c r="H9" s="371"/>
      <c r="I9" s="187" t="s">
        <v>8</v>
      </c>
      <c r="J9" s="319" t="s">
        <v>13</v>
      </c>
      <c r="K9" s="311"/>
      <c r="L9" s="311"/>
      <c r="M9" s="180" t="s">
        <v>8</v>
      </c>
      <c r="N9" s="319" t="s">
        <v>14</v>
      </c>
      <c r="O9" s="311"/>
      <c r="P9" s="311"/>
      <c r="Q9" s="180" t="s">
        <v>8</v>
      </c>
      <c r="R9" s="319" t="s">
        <v>15</v>
      </c>
      <c r="S9" s="311"/>
      <c r="T9" s="311"/>
      <c r="U9" s="180" t="s">
        <v>8</v>
      </c>
      <c r="V9" s="319" t="s">
        <v>16</v>
      </c>
      <c r="W9" s="311"/>
      <c r="X9" s="312"/>
      <c r="Y9" s="365"/>
      <c r="Z9" s="365"/>
      <c r="AA9" s="365"/>
      <c r="AB9" s="365"/>
      <c r="AC9" s="365"/>
      <c r="AD9" s="365"/>
      <c r="AE9" s="365"/>
      <c r="AF9" s="366"/>
    </row>
    <row r="10" spans="1:32" ht="18.75" customHeight="1" x14ac:dyDescent="0.15">
      <c r="A10" s="321"/>
      <c r="B10" s="271"/>
      <c r="C10" s="276"/>
      <c r="D10" s="300"/>
      <c r="E10" s="107"/>
      <c r="F10" s="300"/>
      <c r="G10" s="107"/>
      <c r="H10" s="196" t="s">
        <v>101</v>
      </c>
      <c r="I10" s="174" t="s">
        <v>8</v>
      </c>
      <c r="J10" s="137" t="s">
        <v>90</v>
      </c>
      <c r="K10" s="175"/>
      <c r="L10" s="307"/>
      <c r="M10" s="176" t="s">
        <v>8</v>
      </c>
      <c r="N10" s="137" t="s">
        <v>91</v>
      </c>
      <c r="O10" s="177"/>
      <c r="P10" s="177"/>
      <c r="Q10" s="177"/>
      <c r="R10" s="177"/>
      <c r="S10" s="177"/>
      <c r="T10" s="177"/>
      <c r="U10" s="177"/>
      <c r="V10" s="177"/>
      <c r="W10" s="177"/>
      <c r="X10" s="178"/>
      <c r="Y10" s="284" t="s">
        <v>8</v>
      </c>
      <c r="Z10" s="322" t="s">
        <v>17</v>
      </c>
      <c r="AA10" s="322"/>
      <c r="AB10" s="126"/>
      <c r="AC10" s="284" t="s">
        <v>8</v>
      </c>
      <c r="AD10" s="322" t="s">
        <v>17</v>
      </c>
      <c r="AE10" s="322"/>
      <c r="AF10" s="126"/>
    </row>
    <row r="11" spans="1:32" ht="18.75" customHeight="1" x14ac:dyDescent="0.15">
      <c r="A11" s="93"/>
      <c r="B11" s="290"/>
      <c r="C11" s="267"/>
      <c r="D11" s="303"/>
      <c r="E11" s="294"/>
      <c r="F11" s="303"/>
      <c r="G11" s="294"/>
      <c r="H11" s="372" t="s">
        <v>63</v>
      </c>
      <c r="I11" s="269" t="s">
        <v>8</v>
      </c>
      <c r="J11" s="299" t="s">
        <v>22</v>
      </c>
      <c r="K11" s="299"/>
      <c r="L11" s="308"/>
      <c r="M11" s="268" t="s">
        <v>8</v>
      </c>
      <c r="N11" s="299" t="s">
        <v>64</v>
      </c>
      <c r="O11" s="299"/>
      <c r="P11" s="308"/>
      <c r="Q11" s="268" t="s">
        <v>8</v>
      </c>
      <c r="R11" s="266" t="s">
        <v>65</v>
      </c>
      <c r="S11" s="266"/>
      <c r="T11" s="266"/>
      <c r="U11" s="266"/>
      <c r="V11" s="266"/>
      <c r="W11" s="266"/>
      <c r="X11" s="279"/>
      <c r="Y11" s="262" t="s">
        <v>8</v>
      </c>
      <c r="Z11" s="252" t="s">
        <v>18</v>
      </c>
      <c r="AA11" s="256"/>
      <c r="AB11" s="128"/>
      <c r="AC11" s="262" t="s">
        <v>8</v>
      </c>
      <c r="AD11" s="252" t="s">
        <v>18</v>
      </c>
      <c r="AE11" s="256"/>
      <c r="AF11" s="128"/>
    </row>
    <row r="12" spans="1:32" ht="18.75" customHeight="1" x14ac:dyDescent="0.15">
      <c r="A12" s="93"/>
      <c r="B12" s="290"/>
      <c r="C12" s="267"/>
      <c r="D12" s="303"/>
      <c r="E12" s="294"/>
      <c r="F12" s="303"/>
      <c r="G12" s="294"/>
      <c r="H12" s="372"/>
      <c r="I12" s="263" t="s">
        <v>8</v>
      </c>
      <c r="J12" s="134" t="s">
        <v>200</v>
      </c>
      <c r="K12" s="134"/>
      <c r="L12" s="120"/>
      <c r="M12" s="120"/>
      <c r="N12" s="120"/>
      <c r="O12" s="120"/>
      <c r="P12" s="120"/>
      <c r="Q12" s="120"/>
      <c r="R12" s="120"/>
      <c r="S12" s="120"/>
      <c r="T12" s="120"/>
      <c r="U12" s="120"/>
      <c r="V12" s="120"/>
      <c r="W12" s="120"/>
      <c r="X12" s="121"/>
      <c r="Y12" s="129"/>
      <c r="Z12" s="256"/>
      <c r="AA12" s="256"/>
      <c r="AB12" s="128"/>
      <c r="AC12" s="129"/>
      <c r="AD12" s="256"/>
      <c r="AE12" s="256"/>
      <c r="AF12" s="128"/>
    </row>
    <row r="13" spans="1:32" ht="18.75" customHeight="1" x14ac:dyDescent="0.15">
      <c r="A13" s="93"/>
      <c r="B13" s="290"/>
      <c r="C13" s="267"/>
      <c r="D13" s="303"/>
      <c r="E13" s="294"/>
      <c r="F13" s="303"/>
      <c r="G13" s="294"/>
      <c r="H13" s="148" t="s">
        <v>92</v>
      </c>
      <c r="I13" s="113" t="s">
        <v>8</v>
      </c>
      <c r="J13" s="114" t="s">
        <v>55</v>
      </c>
      <c r="K13" s="115"/>
      <c r="L13" s="131"/>
      <c r="M13" s="116" t="s">
        <v>8</v>
      </c>
      <c r="N13" s="114" t="s">
        <v>56</v>
      </c>
      <c r="O13" s="165"/>
      <c r="P13" s="165"/>
      <c r="Q13" s="165"/>
      <c r="R13" s="165"/>
      <c r="S13" s="165"/>
      <c r="T13" s="165"/>
      <c r="U13" s="165"/>
      <c r="V13" s="165"/>
      <c r="W13" s="165"/>
      <c r="X13" s="166"/>
      <c r="Y13" s="129"/>
      <c r="Z13" s="256"/>
      <c r="AA13" s="256"/>
      <c r="AB13" s="128"/>
      <c r="AC13" s="129"/>
      <c r="AD13" s="256"/>
      <c r="AE13" s="256"/>
      <c r="AF13" s="128"/>
    </row>
    <row r="14" spans="1:32" ht="18.75" customHeight="1" x14ac:dyDescent="0.15">
      <c r="A14" s="93"/>
      <c r="B14" s="290"/>
      <c r="C14" s="267"/>
      <c r="D14" s="303"/>
      <c r="E14" s="294"/>
      <c r="F14" s="303"/>
      <c r="G14" s="294"/>
      <c r="H14" s="138" t="s">
        <v>105</v>
      </c>
      <c r="I14" s="113" t="s">
        <v>8</v>
      </c>
      <c r="J14" s="114" t="s">
        <v>20</v>
      </c>
      <c r="K14" s="115"/>
      <c r="L14" s="131"/>
      <c r="M14" s="116" t="s">
        <v>8</v>
      </c>
      <c r="N14" s="114" t="s">
        <v>106</v>
      </c>
      <c r="O14" s="165"/>
      <c r="P14" s="165"/>
      <c r="Q14" s="115"/>
      <c r="R14" s="115"/>
      <c r="S14" s="115"/>
      <c r="T14" s="115"/>
      <c r="U14" s="115"/>
      <c r="V14" s="115"/>
      <c r="W14" s="115"/>
      <c r="X14" s="117"/>
      <c r="Y14" s="129"/>
      <c r="Z14" s="326"/>
      <c r="AA14" s="326"/>
      <c r="AB14" s="128"/>
      <c r="AC14" s="129"/>
      <c r="AD14" s="326"/>
      <c r="AE14" s="326"/>
      <c r="AF14" s="128"/>
    </row>
    <row r="15" spans="1:32" ht="18.75" customHeight="1" x14ac:dyDescent="0.15">
      <c r="A15" s="93"/>
      <c r="B15" s="290"/>
      <c r="C15" s="267"/>
      <c r="D15" s="303"/>
      <c r="E15" s="294"/>
      <c r="F15" s="303"/>
      <c r="G15" s="294"/>
      <c r="H15" s="287" t="s">
        <v>112</v>
      </c>
      <c r="I15" s="113" t="s">
        <v>8</v>
      </c>
      <c r="J15" s="114" t="s">
        <v>20</v>
      </c>
      <c r="K15" s="115"/>
      <c r="L15" s="131"/>
      <c r="M15" s="116" t="s">
        <v>8</v>
      </c>
      <c r="N15" s="114" t="s">
        <v>106</v>
      </c>
      <c r="O15" s="165"/>
      <c r="P15" s="165"/>
      <c r="Q15" s="115"/>
      <c r="R15" s="115"/>
      <c r="S15" s="115"/>
      <c r="T15" s="115"/>
      <c r="U15" s="115"/>
      <c r="V15" s="115"/>
      <c r="W15" s="115"/>
      <c r="X15" s="117"/>
      <c r="Y15" s="129"/>
      <c r="Z15" s="326"/>
      <c r="AA15" s="326"/>
      <c r="AB15" s="128"/>
      <c r="AC15" s="129"/>
      <c r="AD15" s="326"/>
      <c r="AE15" s="326"/>
      <c r="AF15" s="128"/>
    </row>
    <row r="16" spans="1:32" ht="19.5" customHeight="1" x14ac:dyDescent="0.15">
      <c r="A16" s="93"/>
      <c r="B16" s="290"/>
      <c r="C16" s="108"/>
      <c r="D16" s="309"/>
      <c r="E16" s="294"/>
      <c r="F16" s="303"/>
      <c r="G16" s="101"/>
      <c r="H16" s="130" t="s">
        <v>19</v>
      </c>
      <c r="I16" s="113" t="s">
        <v>8</v>
      </c>
      <c r="J16" s="114" t="s">
        <v>20</v>
      </c>
      <c r="K16" s="115"/>
      <c r="L16" s="131"/>
      <c r="M16" s="116" t="s">
        <v>8</v>
      </c>
      <c r="N16" s="114" t="s">
        <v>21</v>
      </c>
      <c r="O16" s="116"/>
      <c r="P16" s="114"/>
      <c r="Q16" s="165"/>
      <c r="R16" s="165"/>
      <c r="S16" s="165"/>
      <c r="T16" s="165"/>
      <c r="U16" s="165"/>
      <c r="V16" s="165"/>
      <c r="W16" s="165"/>
      <c r="X16" s="166"/>
      <c r="Y16" s="326"/>
      <c r="Z16" s="326"/>
      <c r="AA16" s="326"/>
      <c r="AB16" s="128"/>
      <c r="AC16" s="129"/>
      <c r="AD16" s="326"/>
      <c r="AE16" s="326"/>
      <c r="AF16" s="128"/>
    </row>
    <row r="17" spans="1:32" ht="19.5" customHeight="1" x14ac:dyDescent="0.15">
      <c r="A17" s="93"/>
      <c r="B17" s="290"/>
      <c r="C17" s="108"/>
      <c r="D17" s="309"/>
      <c r="E17" s="294"/>
      <c r="F17" s="303"/>
      <c r="G17" s="101"/>
      <c r="H17" s="130" t="s">
        <v>66</v>
      </c>
      <c r="I17" s="113" t="s">
        <v>8</v>
      </c>
      <c r="J17" s="114" t="s">
        <v>20</v>
      </c>
      <c r="K17" s="115"/>
      <c r="L17" s="131"/>
      <c r="M17" s="116" t="s">
        <v>8</v>
      </c>
      <c r="N17" s="114" t="s">
        <v>21</v>
      </c>
      <c r="O17" s="116"/>
      <c r="P17" s="114"/>
      <c r="Q17" s="165"/>
      <c r="R17" s="165"/>
      <c r="S17" s="165"/>
      <c r="T17" s="165"/>
      <c r="U17" s="165"/>
      <c r="V17" s="165"/>
      <c r="W17" s="165"/>
      <c r="X17" s="166"/>
      <c r="Y17" s="326"/>
      <c r="Z17" s="326"/>
      <c r="AA17" s="326"/>
      <c r="AB17" s="128"/>
      <c r="AC17" s="129"/>
      <c r="AD17" s="326"/>
      <c r="AE17" s="326"/>
      <c r="AF17" s="128"/>
    </row>
    <row r="18" spans="1:32" ht="18.75" customHeight="1" x14ac:dyDescent="0.15">
      <c r="A18" s="93"/>
      <c r="B18" s="290"/>
      <c r="C18" s="267"/>
      <c r="D18" s="303"/>
      <c r="E18" s="294"/>
      <c r="F18" s="303"/>
      <c r="G18" s="294"/>
      <c r="H18" s="333" t="s">
        <v>113</v>
      </c>
      <c r="I18" s="347" t="s">
        <v>8</v>
      </c>
      <c r="J18" s="344" t="s">
        <v>22</v>
      </c>
      <c r="K18" s="344"/>
      <c r="L18" s="347" t="s">
        <v>8</v>
      </c>
      <c r="M18" s="344" t="s">
        <v>26</v>
      </c>
      <c r="N18" s="344"/>
      <c r="O18" s="299"/>
      <c r="P18" s="299"/>
      <c r="Q18" s="299"/>
      <c r="R18" s="299"/>
      <c r="S18" s="299"/>
      <c r="T18" s="299"/>
      <c r="U18" s="299"/>
      <c r="V18" s="299"/>
      <c r="W18" s="299"/>
      <c r="X18" s="136"/>
      <c r="Y18" s="129"/>
      <c r="Z18" s="326"/>
      <c r="AA18" s="326"/>
      <c r="AB18" s="128"/>
      <c r="AC18" s="129"/>
      <c r="AD18" s="326"/>
      <c r="AE18" s="326"/>
      <c r="AF18" s="128"/>
    </row>
    <row r="19" spans="1:32" ht="18.75" customHeight="1" x14ac:dyDescent="0.15">
      <c r="A19" s="93"/>
      <c r="B19" s="290"/>
      <c r="C19" s="267"/>
      <c r="D19" s="303"/>
      <c r="E19" s="294"/>
      <c r="F19" s="303"/>
      <c r="G19" s="294"/>
      <c r="H19" s="333"/>
      <c r="I19" s="347"/>
      <c r="J19" s="344"/>
      <c r="K19" s="344"/>
      <c r="L19" s="347"/>
      <c r="M19" s="344"/>
      <c r="N19" s="344"/>
      <c r="O19" s="134"/>
      <c r="P19" s="134"/>
      <c r="Q19" s="134"/>
      <c r="R19" s="134"/>
      <c r="S19" s="134"/>
      <c r="T19" s="134"/>
      <c r="U19" s="134"/>
      <c r="V19" s="134"/>
      <c r="W19" s="134"/>
      <c r="X19" s="135"/>
      <c r="Y19" s="129"/>
      <c r="Z19" s="326"/>
      <c r="AA19" s="326"/>
      <c r="AB19" s="128"/>
      <c r="AC19" s="129"/>
      <c r="AD19" s="326"/>
      <c r="AE19" s="326"/>
      <c r="AF19" s="128"/>
    </row>
    <row r="20" spans="1:32" ht="18.75" customHeight="1" x14ac:dyDescent="0.15">
      <c r="A20" s="93"/>
      <c r="B20" s="290"/>
      <c r="C20" s="267"/>
      <c r="D20" s="303"/>
      <c r="E20" s="294"/>
      <c r="F20" s="303"/>
      <c r="G20" s="294"/>
      <c r="H20" s="148" t="s">
        <v>114</v>
      </c>
      <c r="I20" s="113" t="s">
        <v>8</v>
      </c>
      <c r="J20" s="114" t="s">
        <v>22</v>
      </c>
      <c r="K20" s="115"/>
      <c r="L20" s="116" t="s">
        <v>8</v>
      </c>
      <c r="M20" s="114" t="s">
        <v>26</v>
      </c>
      <c r="N20" s="282"/>
      <c r="O20" s="282"/>
      <c r="P20" s="282"/>
      <c r="Q20" s="282"/>
      <c r="R20" s="282"/>
      <c r="S20" s="282"/>
      <c r="T20" s="282"/>
      <c r="U20" s="282"/>
      <c r="V20" s="282"/>
      <c r="W20" s="282"/>
      <c r="X20" s="139"/>
      <c r="Y20" s="129"/>
      <c r="Z20" s="326"/>
      <c r="AA20" s="326"/>
      <c r="AB20" s="128"/>
      <c r="AC20" s="129"/>
      <c r="AD20" s="326"/>
      <c r="AE20" s="326"/>
      <c r="AF20" s="128"/>
    </row>
    <row r="21" spans="1:32" ht="18.75" customHeight="1" x14ac:dyDescent="0.15">
      <c r="A21" s="93"/>
      <c r="B21" s="290"/>
      <c r="C21" s="267"/>
      <c r="D21" s="303"/>
      <c r="E21" s="294"/>
      <c r="F21" s="303"/>
      <c r="G21" s="294"/>
      <c r="H21" s="333" t="s">
        <v>115</v>
      </c>
      <c r="I21" s="347" t="s">
        <v>8</v>
      </c>
      <c r="J21" s="344" t="s">
        <v>22</v>
      </c>
      <c r="K21" s="344"/>
      <c r="L21" s="347" t="s">
        <v>8</v>
      </c>
      <c r="M21" s="344" t="s">
        <v>26</v>
      </c>
      <c r="N21" s="344"/>
      <c r="O21" s="299"/>
      <c r="P21" s="299"/>
      <c r="Q21" s="299"/>
      <c r="R21" s="299"/>
      <c r="S21" s="299"/>
      <c r="T21" s="299"/>
      <c r="U21" s="299"/>
      <c r="V21" s="299"/>
      <c r="W21" s="299"/>
      <c r="X21" s="136"/>
      <c r="Y21" s="129"/>
      <c r="Z21" s="326"/>
      <c r="AA21" s="326"/>
      <c r="AB21" s="128"/>
      <c r="AC21" s="129"/>
      <c r="AD21" s="326"/>
      <c r="AE21" s="326"/>
      <c r="AF21" s="128"/>
    </row>
    <row r="22" spans="1:32" ht="18.75" customHeight="1" x14ac:dyDescent="0.15">
      <c r="A22" s="93"/>
      <c r="B22" s="290"/>
      <c r="C22" s="267"/>
      <c r="D22" s="303"/>
      <c r="E22" s="294"/>
      <c r="F22" s="303"/>
      <c r="G22" s="294"/>
      <c r="H22" s="333"/>
      <c r="I22" s="347"/>
      <c r="J22" s="344"/>
      <c r="K22" s="344"/>
      <c r="L22" s="347"/>
      <c r="M22" s="344"/>
      <c r="N22" s="344"/>
      <c r="O22" s="134"/>
      <c r="P22" s="134"/>
      <c r="Q22" s="134"/>
      <c r="R22" s="134"/>
      <c r="S22" s="134"/>
      <c r="T22" s="134"/>
      <c r="U22" s="134"/>
      <c r="V22" s="134"/>
      <c r="W22" s="134"/>
      <c r="X22" s="135"/>
      <c r="Y22" s="129"/>
      <c r="Z22" s="326"/>
      <c r="AA22" s="326"/>
      <c r="AB22" s="128"/>
      <c r="AC22" s="129"/>
      <c r="AD22" s="326"/>
      <c r="AE22" s="326"/>
      <c r="AF22" s="128"/>
    </row>
    <row r="23" spans="1:32" ht="18.75" customHeight="1" x14ac:dyDescent="0.15">
      <c r="A23" s="93"/>
      <c r="B23" s="290"/>
      <c r="C23" s="267"/>
      <c r="D23" s="303"/>
      <c r="E23" s="294"/>
      <c r="F23" s="303"/>
      <c r="G23" s="294"/>
      <c r="H23" s="148" t="s">
        <v>116</v>
      </c>
      <c r="I23" s="113" t="s">
        <v>8</v>
      </c>
      <c r="J23" s="114" t="s">
        <v>22</v>
      </c>
      <c r="K23" s="115"/>
      <c r="L23" s="116" t="s">
        <v>8</v>
      </c>
      <c r="M23" s="114" t="s">
        <v>26</v>
      </c>
      <c r="N23" s="282"/>
      <c r="O23" s="282"/>
      <c r="P23" s="282"/>
      <c r="Q23" s="282"/>
      <c r="R23" s="282"/>
      <c r="S23" s="282"/>
      <c r="T23" s="282"/>
      <c r="U23" s="282"/>
      <c r="V23" s="282"/>
      <c r="W23" s="282"/>
      <c r="X23" s="139"/>
      <c r="Y23" s="129"/>
      <c r="Z23" s="326"/>
      <c r="AA23" s="326"/>
      <c r="AB23" s="128"/>
      <c r="AC23" s="129"/>
      <c r="AD23" s="326"/>
      <c r="AE23" s="326"/>
      <c r="AF23" s="128"/>
    </row>
    <row r="24" spans="1:32" ht="18.75" customHeight="1" x14ac:dyDescent="0.15">
      <c r="A24" s="93"/>
      <c r="B24" s="290"/>
      <c r="C24" s="267"/>
      <c r="D24" s="303"/>
      <c r="E24" s="294"/>
      <c r="F24" s="303"/>
      <c r="G24" s="294"/>
      <c r="H24" s="148" t="s">
        <v>117</v>
      </c>
      <c r="I24" s="113" t="s">
        <v>8</v>
      </c>
      <c r="J24" s="114" t="s">
        <v>22</v>
      </c>
      <c r="K24" s="115"/>
      <c r="L24" s="116" t="s">
        <v>8</v>
      </c>
      <c r="M24" s="114" t="s">
        <v>26</v>
      </c>
      <c r="N24" s="282"/>
      <c r="O24" s="282"/>
      <c r="P24" s="282"/>
      <c r="Q24" s="282"/>
      <c r="R24" s="282"/>
      <c r="S24" s="282"/>
      <c r="T24" s="282"/>
      <c r="U24" s="282"/>
      <c r="V24" s="282"/>
      <c r="W24" s="282"/>
      <c r="X24" s="139"/>
      <c r="Y24" s="129"/>
      <c r="Z24" s="326"/>
      <c r="AA24" s="326"/>
      <c r="AB24" s="128"/>
      <c r="AC24" s="129"/>
      <c r="AD24" s="326"/>
      <c r="AE24" s="326"/>
      <c r="AF24" s="128"/>
    </row>
    <row r="25" spans="1:32" ht="18.75" customHeight="1" x14ac:dyDescent="0.15">
      <c r="A25" s="93"/>
      <c r="B25" s="290"/>
      <c r="C25" s="267"/>
      <c r="D25" s="303"/>
      <c r="E25" s="294"/>
      <c r="F25" s="303"/>
      <c r="G25" s="294"/>
      <c r="H25" s="148" t="s">
        <v>95</v>
      </c>
      <c r="I25" s="269" t="s">
        <v>8</v>
      </c>
      <c r="J25" s="114" t="s">
        <v>22</v>
      </c>
      <c r="K25" s="114"/>
      <c r="L25" s="116" t="s">
        <v>8</v>
      </c>
      <c r="M25" s="114" t="s">
        <v>96</v>
      </c>
      <c r="N25" s="114"/>
      <c r="O25" s="115"/>
      <c r="P25" s="115"/>
      <c r="Q25" s="116" t="s">
        <v>8</v>
      </c>
      <c r="R25" s="114" t="s">
        <v>118</v>
      </c>
      <c r="S25" s="114"/>
      <c r="T25" s="115"/>
      <c r="U25" s="115"/>
      <c r="V25" s="115"/>
      <c r="W25" s="115"/>
      <c r="X25" s="117"/>
      <c r="Y25" s="129"/>
      <c r="Z25" s="326"/>
      <c r="AA25" s="326"/>
      <c r="AB25" s="128"/>
      <c r="AC25" s="129"/>
      <c r="AD25" s="326"/>
      <c r="AE25" s="326"/>
      <c r="AF25" s="128"/>
    </row>
    <row r="26" spans="1:32" ht="18.75" customHeight="1" x14ac:dyDescent="0.15">
      <c r="A26" s="93"/>
      <c r="B26" s="290"/>
      <c r="C26" s="267"/>
      <c r="D26" s="303"/>
      <c r="E26" s="294"/>
      <c r="F26" s="303"/>
      <c r="G26" s="294"/>
      <c r="H26" s="357" t="s">
        <v>97</v>
      </c>
      <c r="I26" s="359" t="s">
        <v>8</v>
      </c>
      <c r="J26" s="358" t="s">
        <v>22</v>
      </c>
      <c r="K26" s="358"/>
      <c r="L26" s="360" t="s">
        <v>8</v>
      </c>
      <c r="M26" s="358" t="s">
        <v>26</v>
      </c>
      <c r="N26" s="358"/>
      <c r="O26" s="299"/>
      <c r="P26" s="299"/>
      <c r="Q26" s="299"/>
      <c r="R26" s="299"/>
      <c r="S26" s="299"/>
      <c r="T26" s="299"/>
      <c r="U26" s="299"/>
      <c r="V26" s="299"/>
      <c r="W26" s="299"/>
      <c r="X26" s="136"/>
      <c r="Y26" s="129"/>
      <c r="Z26" s="326"/>
      <c r="AA26" s="326"/>
      <c r="AB26" s="128"/>
      <c r="AC26" s="129"/>
      <c r="AD26" s="326"/>
      <c r="AE26" s="326"/>
      <c r="AF26" s="128"/>
    </row>
    <row r="27" spans="1:32" ht="18.75" customHeight="1" x14ac:dyDescent="0.15">
      <c r="A27" s="93"/>
      <c r="B27" s="290"/>
      <c r="C27" s="267"/>
      <c r="D27" s="303"/>
      <c r="E27" s="294"/>
      <c r="F27" s="303"/>
      <c r="G27" s="294"/>
      <c r="H27" s="357"/>
      <c r="I27" s="359"/>
      <c r="J27" s="358"/>
      <c r="K27" s="358"/>
      <c r="L27" s="360"/>
      <c r="M27" s="358"/>
      <c r="N27" s="358"/>
      <c r="O27" s="134"/>
      <c r="P27" s="134"/>
      <c r="Q27" s="134"/>
      <c r="R27" s="134"/>
      <c r="S27" s="134"/>
      <c r="T27" s="134"/>
      <c r="U27" s="134"/>
      <c r="V27" s="134"/>
      <c r="W27" s="134"/>
      <c r="X27" s="135"/>
      <c r="Y27" s="129"/>
      <c r="Z27" s="326"/>
      <c r="AA27" s="326"/>
      <c r="AB27" s="128"/>
      <c r="AC27" s="129"/>
      <c r="AD27" s="326"/>
      <c r="AE27" s="326"/>
      <c r="AF27" s="128"/>
    </row>
    <row r="28" spans="1:32" ht="18.75" customHeight="1" x14ac:dyDescent="0.15">
      <c r="A28" s="93"/>
      <c r="B28" s="290"/>
      <c r="C28" s="267"/>
      <c r="F28" s="303"/>
      <c r="G28" s="294"/>
      <c r="H28" s="148" t="s">
        <v>119</v>
      </c>
      <c r="I28" s="113" t="s">
        <v>8</v>
      </c>
      <c r="J28" s="114" t="s">
        <v>55</v>
      </c>
      <c r="K28" s="115"/>
      <c r="L28" s="131"/>
      <c r="M28" s="116" t="s">
        <v>8</v>
      </c>
      <c r="N28" s="114" t="s">
        <v>56</v>
      </c>
      <c r="O28" s="165"/>
      <c r="P28" s="165"/>
      <c r="Q28" s="165"/>
      <c r="R28" s="165"/>
      <c r="S28" s="165"/>
      <c r="T28" s="165"/>
      <c r="U28" s="165"/>
      <c r="V28" s="165"/>
      <c r="W28" s="165"/>
      <c r="X28" s="166"/>
      <c r="Y28" s="129"/>
      <c r="Z28" s="326"/>
      <c r="AA28" s="326"/>
      <c r="AB28" s="128"/>
      <c r="AC28" s="129"/>
      <c r="AD28" s="326"/>
      <c r="AE28" s="326"/>
      <c r="AF28" s="128"/>
    </row>
    <row r="29" spans="1:32" ht="18.75" customHeight="1" x14ac:dyDescent="0.15">
      <c r="A29" s="93"/>
      <c r="B29" s="290"/>
      <c r="C29" s="267"/>
      <c r="D29" s="262" t="s">
        <v>8</v>
      </c>
      <c r="E29" s="294" t="s">
        <v>201</v>
      </c>
      <c r="F29" s="303"/>
      <c r="G29" s="294"/>
      <c r="H29" s="288" t="s">
        <v>94</v>
      </c>
      <c r="I29" s="113" t="s">
        <v>8</v>
      </c>
      <c r="J29" s="114" t="s">
        <v>22</v>
      </c>
      <c r="K29" s="114"/>
      <c r="L29" s="116" t="s">
        <v>8</v>
      </c>
      <c r="M29" s="114" t="s">
        <v>53</v>
      </c>
      <c r="N29" s="114"/>
      <c r="O29" s="116" t="s">
        <v>8</v>
      </c>
      <c r="P29" s="114" t="s">
        <v>54</v>
      </c>
      <c r="Q29" s="282"/>
      <c r="R29" s="282"/>
      <c r="S29" s="282"/>
      <c r="T29" s="282"/>
      <c r="U29" s="282"/>
      <c r="V29" s="282"/>
      <c r="W29" s="282"/>
      <c r="X29" s="139"/>
      <c r="Y29" s="129"/>
      <c r="Z29" s="326"/>
      <c r="AA29" s="326"/>
      <c r="AB29" s="128"/>
      <c r="AC29" s="129"/>
      <c r="AD29" s="326"/>
      <c r="AE29" s="326"/>
      <c r="AF29" s="128"/>
    </row>
    <row r="30" spans="1:32" ht="18.75" customHeight="1" x14ac:dyDescent="0.15">
      <c r="A30" s="93"/>
      <c r="B30" s="290"/>
      <c r="C30" s="267" t="s">
        <v>202</v>
      </c>
      <c r="D30" s="262" t="s">
        <v>8</v>
      </c>
      <c r="E30" s="294" t="s">
        <v>203</v>
      </c>
      <c r="F30" s="262" t="s">
        <v>8</v>
      </c>
      <c r="G30" s="294" t="s">
        <v>204</v>
      </c>
      <c r="H30" s="288" t="s">
        <v>107</v>
      </c>
      <c r="I30" s="113" t="s">
        <v>8</v>
      </c>
      <c r="J30" s="114" t="s">
        <v>22</v>
      </c>
      <c r="K30" s="115"/>
      <c r="L30" s="116" t="s">
        <v>8</v>
      </c>
      <c r="M30" s="114" t="s">
        <v>53</v>
      </c>
      <c r="N30" s="282"/>
      <c r="O30" s="116" t="s">
        <v>8</v>
      </c>
      <c r="P30" s="114" t="s">
        <v>62</v>
      </c>
      <c r="Q30" s="282"/>
      <c r="R30" s="116" t="s">
        <v>8</v>
      </c>
      <c r="S30" s="114" t="s">
        <v>120</v>
      </c>
      <c r="T30" s="282"/>
      <c r="U30" s="116"/>
      <c r="V30" s="114"/>
      <c r="W30" s="282"/>
      <c r="X30" s="116"/>
      <c r="Y30" s="129"/>
      <c r="Z30" s="326"/>
      <c r="AA30" s="326"/>
      <c r="AB30" s="128"/>
      <c r="AC30" s="129"/>
      <c r="AD30" s="326"/>
      <c r="AE30" s="326"/>
      <c r="AF30" s="128"/>
    </row>
    <row r="31" spans="1:32" ht="18.75" customHeight="1" x14ac:dyDescent="0.15">
      <c r="A31" s="262" t="s">
        <v>8</v>
      </c>
      <c r="B31" s="290">
        <v>54</v>
      </c>
      <c r="C31" s="267" t="s">
        <v>205</v>
      </c>
      <c r="D31" s="303"/>
      <c r="E31" s="294" t="s">
        <v>206</v>
      </c>
      <c r="F31" s="262" t="s">
        <v>8</v>
      </c>
      <c r="G31" s="294" t="s">
        <v>207</v>
      </c>
      <c r="H31" s="287" t="s">
        <v>174</v>
      </c>
      <c r="I31" s="113" t="s">
        <v>8</v>
      </c>
      <c r="J31" s="114" t="s">
        <v>22</v>
      </c>
      <c r="K31" s="115"/>
      <c r="L31" s="116" t="s">
        <v>8</v>
      </c>
      <c r="M31" s="114" t="s">
        <v>26</v>
      </c>
      <c r="N31" s="282"/>
      <c r="O31" s="282"/>
      <c r="P31" s="282"/>
      <c r="Q31" s="282"/>
      <c r="R31" s="282"/>
      <c r="S31" s="282"/>
      <c r="T31" s="282"/>
      <c r="U31" s="282"/>
      <c r="V31" s="282"/>
      <c r="W31" s="282"/>
      <c r="X31" s="139"/>
      <c r="Y31" s="129"/>
      <c r="Z31" s="326"/>
      <c r="AA31" s="326"/>
      <c r="AB31" s="128"/>
      <c r="AC31" s="129"/>
      <c r="AD31" s="326"/>
      <c r="AE31" s="326"/>
      <c r="AF31" s="128"/>
    </row>
    <row r="32" spans="1:32" ht="18.75" customHeight="1" x14ac:dyDescent="0.15">
      <c r="A32" s="93"/>
      <c r="B32" s="290"/>
      <c r="C32" s="267" t="s">
        <v>208</v>
      </c>
      <c r="D32" s="262" t="s">
        <v>8</v>
      </c>
      <c r="E32" s="294" t="s">
        <v>209</v>
      </c>
      <c r="F32" s="303"/>
      <c r="G32" s="294"/>
      <c r="H32" s="148" t="s">
        <v>133</v>
      </c>
      <c r="I32" s="113" t="s">
        <v>8</v>
      </c>
      <c r="J32" s="114" t="s">
        <v>22</v>
      </c>
      <c r="K32" s="115"/>
      <c r="L32" s="116" t="s">
        <v>8</v>
      </c>
      <c r="M32" s="114" t="s">
        <v>26</v>
      </c>
      <c r="N32" s="282"/>
      <c r="O32" s="282"/>
      <c r="P32" s="282"/>
      <c r="Q32" s="282"/>
      <c r="R32" s="282"/>
      <c r="S32" s="282"/>
      <c r="T32" s="282"/>
      <c r="U32" s="282"/>
      <c r="V32" s="282"/>
      <c r="W32" s="282"/>
      <c r="X32" s="139"/>
      <c r="Y32" s="129"/>
      <c r="Z32" s="326"/>
      <c r="AA32" s="326"/>
      <c r="AB32" s="128"/>
      <c r="AC32" s="129"/>
      <c r="AD32" s="326"/>
      <c r="AE32" s="326"/>
      <c r="AF32" s="128"/>
    </row>
    <row r="33" spans="1:32" ht="18.75" customHeight="1" x14ac:dyDescent="0.15">
      <c r="A33" s="93"/>
      <c r="B33" s="290"/>
      <c r="C33" s="267"/>
      <c r="D33" s="262" t="s">
        <v>8</v>
      </c>
      <c r="E33" s="294" t="s">
        <v>210</v>
      </c>
      <c r="F33" s="303"/>
      <c r="G33" s="294"/>
      <c r="H33" s="148" t="s">
        <v>121</v>
      </c>
      <c r="I33" s="113" t="s">
        <v>8</v>
      </c>
      <c r="J33" s="114" t="s">
        <v>22</v>
      </c>
      <c r="K33" s="115"/>
      <c r="L33" s="116" t="s">
        <v>8</v>
      </c>
      <c r="M33" s="114" t="s">
        <v>26</v>
      </c>
      <c r="N33" s="282"/>
      <c r="O33" s="282"/>
      <c r="P33" s="282"/>
      <c r="Q33" s="282"/>
      <c r="R33" s="282"/>
      <c r="S33" s="282"/>
      <c r="T33" s="282"/>
      <c r="U33" s="282"/>
      <c r="V33" s="282"/>
      <c r="W33" s="282"/>
      <c r="X33" s="139"/>
      <c r="Y33" s="129"/>
      <c r="Z33" s="326"/>
      <c r="AA33" s="326"/>
      <c r="AB33" s="128"/>
      <c r="AC33" s="129"/>
      <c r="AD33" s="326"/>
      <c r="AE33" s="326"/>
      <c r="AF33" s="128"/>
    </row>
    <row r="34" spans="1:32" ht="18.75" customHeight="1" x14ac:dyDescent="0.15">
      <c r="A34" s="93"/>
      <c r="B34" s="290"/>
      <c r="C34" s="267"/>
      <c r="D34" s="303"/>
      <c r="E34" s="294" t="s">
        <v>211</v>
      </c>
      <c r="F34" s="303"/>
      <c r="G34" s="294"/>
      <c r="H34" s="148" t="s">
        <v>122</v>
      </c>
      <c r="I34" s="113" t="s">
        <v>8</v>
      </c>
      <c r="J34" s="114" t="s">
        <v>22</v>
      </c>
      <c r="K34" s="115"/>
      <c r="L34" s="116" t="s">
        <v>8</v>
      </c>
      <c r="M34" s="114" t="s">
        <v>26</v>
      </c>
      <c r="N34" s="282"/>
      <c r="O34" s="282"/>
      <c r="P34" s="282"/>
      <c r="Q34" s="282"/>
      <c r="R34" s="282"/>
      <c r="S34" s="282"/>
      <c r="T34" s="282"/>
      <c r="U34" s="282"/>
      <c r="V34" s="282"/>
      <c r="W34" s="282"/>
      <c r="X34" s="139"/>
      <c r="Y34" s="129"/>
      <c r="Z34" s="326"/>
      <c r="AA34" s="326"/>
      <c r="AB34" s="128"/>
      <c r="AC34" s="129"/>
      <c r="AD34" s="326"/>
      <c r="AE34" s="326"/>
      <c r="AF34" s="128"/>
    </row>
    <row r="35" spans="1:32" ht="18.75" customHeight="1" x14ac:dyDescent="0.15">
      <c r="A35" s="93"/>
      <c r="B35" s="290"/>
      <c r="C35" s="267"/>
      <c r="D35" s="303"/>
      <c r="E35" s="294"/>
      <c r="F35" s="303"/>
      <c r="G35" s="294"/>
      <c r="H35" s="148" t="s">
        <v>212</v>
      </c>
      <c r="I35" s="269" t="s">
        <v>8</v>
      </c>
      <c r="J35" s="114" t="s">
        <v>22</v>
      </c>
      <c r="K35" s="114"/>
      <c r="L35" s="116" t="s">
        <v>8</v>
      </c>
      <c r="M35" s="114" t="s">
        <v>23</v>
      </c>
      <c r="N35" s="114"/>
      <c r="O35" s="268" t="s">
        <v>8</v>
      </c>
      <c r="P35" s="114" t="s">
        <v>24</v>
      </c>
      <c r="Q35" s="282"/>
      <c r="R35" s="282"/>
      <c r="S35" s="282"/>
      <c r="T35" s="282"/>
      <c r="U35" s="282"/>
      <c r="V35" s="282"/>
      <c r="W35" s="282"/>
      <c r="X35" s="139"/>
      <c r="Y35" s="129"/>
      <c r="Z35" s="326"/>
      <c r="AA35" s="326"/>
      <c r="AB35" s="128"/>
      <c r="AC35" s="129"/>
      <c r="AD35" s="326"/>
      <c r="AE35" s="326"/>
      <c r="AF35" s="128"/>
    </row>
    <row r="36" spans="1:32" ht="18.75" customHeight="1" x14ac:dyDescent="0.15">
      <c r="A36" s="93"/>
      <c r="B36" s="290"/>
      <c r="C36" s="267"/>
      <c r="D36" s="303"/>
      <c r="E36" s="294"/>
      <c r="F36" s="303"/>
      <c r="G36" s="294"/>
      <c r="H36" s="287" t="s">
        <v>123</v>
      </c>
      <c r="I36" s="113" t="s">
        <v>8</v>
      </c>
      <c r="J36" s="114" t="s">
        <v>22</v>
      </c>
      <c r="K36" s="115"/>
      <c r="L36" s="116" t="s">
        <v>8</v>
      </c>
      <c r="M36" s="114" t="s">
        <v>26</v>
      </c>
      <c r="N36" s="282"/>
      <c r="O36" s="282"/>
      <c r="P36" s="282"/>
      <c r="Q36" s="282"/>
      <c r="R36" s="282"/>
      <c r="S36" s="282"/>
      <c r="T36" s="282"/>
      <c r="U36" s="282"/>
      <c r="V36" s="282"/>
      <c r="W36" s="282"/>
      <c r="X36" s="139"/>
      <c r="Y36" s="129"/>
      <c r="Z36" s="326"/>
      <c r="AA36" s="326"/>
      <c r="AB36" s="128"/>
      <c r="AC36" s="129"/>
      <c r="AD36" s="326"/>
      <c r="AE36" s="326"/>
      <c r="AF36" s="128"/>
    </row>
    <row r="37" spans="1:32" ht="18.75" customHeight="1" x14ac:dyDescent="0.15">
      <c r="A37" s="93"/>
      <c r="B37" s="290"/>
      <c r="C37" s="267"/>
      <c r="D37" s="303"/>
      <c r="E37" s="294"/>
      <c r="F37" s="303"/>
      <c r="G37" s="294"/>
      <c r="H37" s="148" t="s">
        <v>99</v>
      </c>
      <c r="I37" s="113" t="s">
        <v>8</v>
      </c>
      <c r="J37" s="114" t="s">
        <v>22</v>
      </c>
      <c r="K37" s="115"/>
      <c r="L37" s="116" t="s">
        <v>8</v>
      </c>
      <c r="M37" s="114" t="s">
        <v>26</v>
      </c>
      <c r="N37" s="282"/>
      <c r="O37" s="282"/>
      <c r="P37" s="282"/>
      <c r="Q37" s="282"/>
      <c r="R37" s="282"/>
      <c r="S37" s="282"/>
      <c r="T37" s="282"/>
      <c r="U37" s="282"/>
      <c r="V37" s="282"/>
      <c r="W37" s="282"/>
      <c r="X37" s="139"/>
      <c r="Y37" s="129"/>
      <c r="Z37" s="326"/>
      <c r="AA37" s="326"/>
      <c r="AB37" s="128"/>
      <c r="AC37" s="129"/>
      <c r="AD37" s="326"/>
      <c r="AE37" s="326"/>
      <c r="AF37" s="128"/>
    </row>
    <row r="38" spans="1:32" ht="18.75" customHeight="1" x14ac:dyDescent="0.15">
      <c r="A38" s="93"/>
      <c r="B38" s="290"/>
      <c r="C38" s="267"/>
      <c r="D38" s="303"/>
      <c r="E38" s="294"/>
      <c r="F38" s="303"/>
      <c r="G38" s="294"/>
      <c r="H38" s="148" t="s">
        <v>124</v>
      </c>
      <c r="I38" s="113" t="s">
        <v>8</v>
      </c>
      <c r="J38" s="114" t="s">
        <v>22</v>
      </c>
      <c r="K38" s="115"/>
      <c r="L38" s="116" t="s">
        <v>8</v>
      </c>
      <c r="M38" s="114" t="s">
        <v>26</v>
      </c>
      <c r="N38" s="282"/>
      <c r="O38" s="282"/>
      <c r="P38" s="282"/>
      <c r="Q38" s="282"/>
      <c r="R38" s="282"/>
      <c r="S38" s="282"/>
      <c r="T38" s="282"/>
      <c r="U38" s="282"/>
      <c r="V38" s="282"/>
      <c r="W38" s="282"/>
      <c r="X38" s="139"/>
      <c r="Y38" s="129"/>
      <c r="Z38" s="326"/>
      <c r="AA38" s="326"/>
      <c r="AB38" s="128"/>
      <c r="AC38" s="129"/>
      <c r="AD38" s="326"/>
      <c r="AE38" s="326"/>
      <c r="AF38" s="128"/>
    </row>
    <row r="39" spans="1:32" ht="18.75" customHeight="1" x14ac:dyDescent="0.15">
      <c r="A39" s="93"/>
      <c r="B39" s="290"/>
      <c r="C39" s="267"/>
      <c r="D39" s="303"/>
      <c r="E39" s="294"/>
      <c r="F39" s="303"/>
      <c r="G39" s="294"/>
      <c r="H39" s="148" t="s">
        <v>125</v>
      </c>
      <c r="I39" s="269" t="s">
        <v>8</v>
      </c>
      <c r="J39" s="114" t="s">
        <v>22</v>
      </c>
      <c r="K39" s="114"/>
      <c r="L39" s="116" t="s">
        <v>8</v>
      </c>
      <c r="M39" s="114" t="s">
        <v>23</v>
      </c>
      <c r="N39" s="114"/>
      <c r="O39" s="268" t="s">
        <v>8</v>
      </c>
      <c r="P39" s="114" t="s">
        <v>24</v>
      </c>
      <c r="Q39" s="282"/>
      <c r="R39" s="282"/>
      <c r="S39" s="282"/>
      <c r="T39" s="282"/>
      <c r="U39" s="282"/>
      <c r="V39" s="282"/>
      <c r="W39" s="282"/>
      <c r="X39" s="139"/>
      <c r="Y39" s="129"/>
      <c r="Z39" s="326"/>
      <c r="AA39" s="326"/>
      <c r="AB39" s="128"/>
      <c r="AC39" s="129"/>
      <c r="AD39" s="326"/>
      <c r="AE39" s="326"/>
      <c r="AF39" s="128"/>
    </row>
    <row r="40" spans="1:32" ht="18.75" customHeight="1" x14ac:dyDescent="0.15">
      <c r="A40" s="93"/>
      <c r="B40" s="290"/>
      <c r="C40" s="267"/>
      <c r="D40" s="303"/>
      <c r="E40" s="294"/>
      <c r="F40" s="303"/>
      <c r="G40" s="294"/>
      <c r="H40" s="148" t="s">
        <v>126</v>
      </c>
      <c r="I40" s="113" t="s">
        <v>8</v>
      </c>
      <c r="J40" s="114" t="s">
        <v>55</v>
      </c>
      <c r="K40" s="115"/>
      <c r="L40" s="131"/>
      <c r="M40" s="116" t="s">
        <v>8</v>
      </c>
      <c r="N40" s="114" t="s">
        <v>56</v>
      </c>
      <c r="O40" s="165"/>
      <c r="P40" s="165"/>
      <c r="Q40" s="165"/>
      <c r="R40" s="165"/>
      <c r="S40" s="165"/>
      <c r="T40" s="165"/>
      <c r="U40" s="165"/>
      <c r="V40" s="165"/>
      <c r="W40" s="165"/>
      <c r="X40" s="166"/>
      <c r="Y40" s="129"/>
      <c r="Z40" s="326"/>
      <c r="AA40" s="326"/>
      <c r="AB40" s="128"/>
      <c r="AC40" s="129"/>
      <c r="AD40" s="326"/>
      <c r="AE40" s="326"/>
      <c r="AF40" s="128"/>
    </row>
    <row r="41" spans="1:32" ht="18.75" customHeight="1" x14ac:dyDescent="0.15">
      <c r="A41" s="93"/>
      <c r="B41" s="290"/>
      <c r="C41" s="267"/>
      <c r="D41" s="303"/>
      <c r="E41" s="294"/>
      <c r="F41" s="303"/>
      <c r="G41" s="294"/>
      <c r="H41" s="148" t="s">
        <v>213</v>
      </c>
      <c r="I41" s="113" t="s">
        <v>8</v>
      </c>
      <c r="J41" s="114" t="s">
        <v>22</v>
      </c>
      <c r="K41" s="115"/>
      <c r="L41" s="116" t="s">
        <v>8</v>
      </c>
      <c r="M41" s="114" t="s">
        <v>26</v>
      </c>
      <c r="N41" s="282"/>
      <c r="O41" s="282"/>
      <c r="P41" s="282"/>
      <c r="Q41" s="282"/>
      <c r="R41" s="282"/>
      <c r="S41" s="282"/>
      <c r="T41" s="282"/>
      <c r="U41" s="282"/>
      <c r="V41" s="282"/>
      <c r="W41" s="282"/>
      <c r="X41" s="139"/>
      <c r="Y41" s="129"/>
      <c r="Z41" s="326"/>
      <c r="AA41" s="326"/>
      <c r="AB41" s="128"/>
      <c r="AC41" s="129"/>
      <c r="AD41" s="326"/>
      <c r="AE41" s="326"/>
      <c r="AF41" s="128"/>
    </row>
    <row r="42" spans="1:32" ht="18.75" customHeight="1" x14ac:dyDescent="0.15">
      <c r="A42" s="93"/>
      <c r="B42" s="290"/>
      <c r="C42" s="267"/>
      <c r="D42" s="303"/>
      <c r="E42" s="294"/>
      <c r="F42" s="303"/>
      <c r="G42" s="294"/>
      <c r="H42" s="148" t="s">
        <v>33</v>
      </c>
      <c r="I42" s="269" t="s">
        <v>8</v>
      </c>
      <c r="J42" s="114" t="s">
        <v>22</v>
      </c>
      <c r="K42" s="114"/>
      <c r="L42" s="116" t="s">
        <v>8</v>
      </c>
      <c r="M42" s="114" t="s">
        <v>23</v>
      </c>
      <c r="N42" s="114"/>
      <c r="O42" s="268" t="s">
        <v>8</v>
      </c>
      <c r="P42" s="114" t="s">
        <v>24</v>
      </c>
      <c r="Q42" s="282"/>
      <c r="R42" s="282"/>
      <c r="S42" s="282"/>
      <c r="T42" s="282"/>
      <c r="U42" s="282"/>
      <c r="V42" s="282"/>
      <c r="W42" s="282"/>
      <c r="X42" s="139"/>
      <c r="Y42" s="129"/>
      <c r="Z42" s="326"/>
      <c r="AA42" s="326"/>
      <c r="AB42" s="128"/>
      <c r="AC42" s="129"/>
      <c r="AD42" s="326"/>
      <c r="AE42" s="326"/>
      <c r="AF42" s="128"/>
    </row>
    <row r="43" spans="1:32" ht="18.75" customHeight="1" x14ac:dyDescent="0.15">
      <c r="A43" s="93"/>
      <c r="B43" s="290"/>
      <c r="C43" s="267"/>
      <c r="D43" s="303"/>
      <c r="E43" s="294"/>
      <c r="F43" s="303"/>
      <c r="G43" s="294"/>
      <c r="H43" s="287" t="s">
        <v>127</v>
      </c>
      <c r="I43" s="113" t="s">
        <v>8</v>
      </c>
      <c r="J43" s="114" t="s">
        <v>22</v>
      </c>
      <c r="K43" s="114"/>
      <c r="L43" s="116" t="s">
        <v>8</v>
      </c>
      <c r="M43" s="114" t="s">
        <v>23</v>
      </c>
      <c r="N43" s="114"/>
      <c r="O43" s="116" t="s">
        <v>8</v>
      </c>
      <c r="P43" s="114" t="s">
        <v>24</v>
      </c>
      <c r="Q43" s="115"/>
      <c r="R43" s="115"/>
      <c r="S43" s="115"/>
      <c r="T43" s="115"/>
      <c r="U43" s="115"/>
      <c r="V43" s="115"/>
      <c r="W43" s="115"/>
      <c r="X43" s="117"/>
      <c r="Y43" s="129"/>
      <c r="Z43" s="326"/>
      <c r="AA43" s="326"/>
      <c r="AB43" s="128"/>
      <c r="AC43" s="129"/>
      <c r="AD43" s="326"/>
      <c r="AE43" s="326"/>
      <c r="AF43" s="128"/>
    </row>
    <row r="44" spans="1:32" ht="18.75" customHeight="1" x14ac:dyDescent="0.15">
      <c r="A44" s="93"/>
      <c r="B44" s="290"/>
      <c r="C44" s="267"/>
      <c r="D44" s="303"/>
      <c r="E44" s="294"/>
      <c r="F44" s="303"/>
      <c r="G44" s="294"/>
      <c r="H44" s="287" t="s">
        <v>128</v>
      </c>
      <c r="I44" s="113" t="s">
        <v>8</v>
      </c>
      <c r="J44" s="114" t="s">
        <v>22</v>
      </c>
      <c r="K44" s="115"/>
      <c r="L44" s="116" t="s">
        <v>8</v>
      </c>
      <c r="M44" s="114" t="s">
        <v>26</v>
      </c>
      <c r="N44" s="282"/>
      <c r="O44" s="282"/>
      <c r="P44" s="282"/>
      <c r="Q44" s="282"/>
      <c r="R44" s="282"/>
      <c r="S44" s="282"/>
      <c r="T44" s="282"/>
      <c r="U44" s="282"/>
      <c r="V44" s="282"/>
      <c r="W44" s="282"/>
      <c r="X44" s="139"/>
      <c r="Y44" s="129"/>
      <c r="Z44" s="326"/>
      <c r="AA44" s="326"/>
      <c r="AB44" s="128"/>
      <c r="AC44" s="129"/>
      <c r="AD44" s="326"/>
      <c r="AE44" s="326"/>
      <c r="AF44" s="128"/>
    </row>
    <row r="45" spans="1:32" ht="18.75" customHeight="1" x14ac:dyDescent="0.15">
      <c r="A45" s="93"/>
      <c r="B45" s="290"/>
      <c r="C45" s="267"/>
      <c r="D45" s="303"/>
      <c r="E45" s="294"/>
      <c r="F45" s="303"/>
      <c r="G45" s="294"/>
      <c r="H45" s="145" t="s">
        <v>129</v>
      </c>
      <c r="I45" s="113" t="s">
        <v>8</v>
      </c>
      <c r="J45" s="114" t="s">
        <v>22</v>
      </c>
      <c r="K45" s="115"/>
      <c r="L45" s="116" t="s">
        <v>8</v>
      </c>
      <c r="M45" s="114" t="s">
        <v>26</v>
      </c>
      <c r="N45" s="282"/>
      <c r="O45" s="282"/>
      <c r="P45" s="282"/>
      <c r="Q45" s="282"/>
      <c r="R45" s="282"/>
      <c r="S45" s="282"/>
      <c r="T45" s="282"/>
      <c r="U45" s="282"/>
      <c r="V45" s="282"/>
      <c r="W45" s="282"/>
      <c r="X45" s="139"/>
      <c r="Y45" s="129"/>
      <c r="Z45" s="326"/>
      <c r="AA45" s="326"/>
      <c r="AB45" s="128"/>
      <c r="AC45" s="129"/>
      <c r="AD45" s="326"/>
      <c r="AE45" s="326"/>
      <c r="AF45" s="128"/>
    </row>
    <row r="46" spans="1:32" ht="18.75" customHeight="1" x14ac:dyDescent="0.15">
      <c r="A46" s="93"/>
      <c r="B46" s="290"/>
      <c r="C46" s="267"/>
      <c r="D46" s="303"/>
      <c r="E46" s="294"/>
      <c r="F46" s="303"/>
      <c r="G46" s="294"/>
      <c r="H46" s="287" t="s">
        <v>130</v>
      </c>
      <c r="I46" s="113" t="s">
        <v>8</v>
      </c>
      <c r="J46" s="114" t="s">
        <v>22</v>
      </c>
      <c r="K46" s="115"/>
      <c r="L46" s="116" t="s">
        <v>8</v>
      </c>
      <c r="M46" s="114" t="s">
        <v>26</v>
      </c>
      <c r="N46" s="282"/>
      <c r="O46" s="282"/>
      <c r="P46" s="282"/>
      <c r="Q46" s="282"/>
      <c r="R46" s="282"/>
      <c r="S46" s="282"/>
      <c r="T46" s="282"/>
      <c r="U46" s="282"/>
      <c r="V46" s="282"/>
      <c r="W46" s="282"/>
      <c r="X46" s="139"/>
      <c r="Y46" s="129"/>
      <c r="Z46" s="326"/>
      <c r="AA46" s="326"/>
      <c r="AB46" s="128"/>
      <c r="AC46" s="129"/>
      <c r="AD46" s="326"/>
      <c r="AE46" s="326"/>
      <c r="AF46" s="128"/>
    </row>
    <row r="47" spans="1:32" ht="18.75" customHeight="1" x14ac:dyDescent="0.15">
      <c r="A47" s="93"/>
      <c r="B47" s="290"/>
      <c r="C47" s="267"/>
      <c r="D47" s="303"/>
      <c r="E47" s="294"/>
      <c r="F47" s="303"/>
      <c r="G47" s="294"/>
      <c r="H47" s="287" t="s">
        <v>81</v>
      </c>
      <c r="I47" s="113" t="s">
        <v>8</v>
      </c>
      <c r="J47" s="114" t="s">
        <v>22</v>
      </c>
      <c r="K47" s="115"/>
      <c r="L47" s="116" t="s">
        <v>8</v>
      </c>
      <c r="M47" s="114" t="s">
        <v>26</v>
      </c>
      <c r="N47" s="282"/>
      <c r="O47" s="282"/>
      <c r="P47" s="282"/>
      <c r="Q47" s="282"/>
      <c r="R47" s="282"/>
      <c r="S47" s="282"/>
      <c r="T47" s="282"/>
      <c r="U47" s="282"/>
      <c r="V47" s="282"/>
      <c r="W47" s="282"/>
      <c r="X47" s="139"/>
      <c r="Y47" s="129"/>
      <c r="Z47" s="326"/>
      <c r="AA47" s="326"/>
      <c r="AB47" s="128"/>
      <c r="AC47" s="129"/>
      <c r="AD47" s="326"/>
      <c r="AE47" s="326"/>
      <c r="AF47" s="128"/>
    </row>
    <row r="48" spans="1:32" ht="18.75" customHeight="1" x14ac:dyDescent="0.15">
      <c r="A48" s="93"/>
      <c r="B48" s="290"/>
      <c r="C48" s="267"/>
      <c r="D48" s="303"/>
      <c r="E48" s="294"/>
      <c r="F48" s="303"/>
      <c r="G48" s="294"/>
      <c r="H48" s="287" t="s">
        <v>131</v>
      </c>
      <c r="I48" s="113" t="s">
        <v>8</v>
      </c>
      <c r="J48" s="114" t="s">
        <v>22</v>
      </c>
      <c r="K48" s="115"/>
      <c r="L48" s="116" t="s">
        <v>8</v>
      </c>
      <c r="M48" s="114" t="s">
        <v>26</v>
      </c>
      <c r="N48" s="282"/>
      <c r="O48" s="282"/>
      <c r="P48" s="282"/>
      <c r="Q48" s="282"/>
      <c r="R48" s="282"/>
      <c r="S48" s="282"/>
      <c r="T48" s="282"/>
      <c r="U48" s="282"/>
      <c r="V48" s="282"/>
      <c r="W48" s="282"/>
      <c r="X48" s="139"/>
      <c r="Y48" s="129"/>
      <c r="Z48" s="326"/>
      <c r="AA48" s="326"/>
      <c r="AB48" s="128"/>
      <c r="AC48" s="129"/>
      <c r="AD48" s="326"/>
      <c r="AE48" s="326"/>
      <c r="AF48" s="128"/>
    </row>
    <row r="49" spans="1:32" ht="18.75" customHeight="1" x14ac:dyDescent="0.15">
      <c r="A49" s="93"/>
      <c r="B49" s="290"/>
      <c r="C49" s="267"/>
      <c r="D49" s="262"/>
      <c r="E49" s="294"/>
      <c r="F49" s="303"/>
      <c r="G49" s="294"/>
      <c r="H49" s="287" t="s">
        <v>109</v>
      </c>
      <c r="I49" s="113" t="s">
        <v>8</v>
      </c>
      <c r="J49" s="114" t="s">
        <v>22</v>
      </c>
      <c r="K49" s="114"/>
      <c r="L49" s="116" t="s">
        <v>8</v>
      </c>
      <c r="M49" s="134" t="s">
        <v>26</v>
      </c>
      <c r="N49" s="114"/>
      <c r="O49" s="114"/>
      <c r="P49" s="114"/>
      <c r="Q49" s="115"/>
      <c r="R49" s="115"/>
      <c r="S49" s="115"/>
      <c r="T49" s="115"/>
      <c r="U49" s="115"/>
      <c r="V49" s="115"/>
      <c r="W49" s="115"/>
      <c r="X49" s="117"/>
      <c r="Y49" s="129"/>
      <c r="Z49" s="326"/>
      <c r="AA49" s="326"/>
      <c r="AB49" s="128"/>
      <c r="AC49" s="129"/>
      <c r="AD49" s="326"/>
      <c r="AE49" s="326"/>
      <c r="AF49" s="128"/>
    </row>
    <row r="50" spans="1:32" ht="18.75" customHeight="1" x14ac:dyDescent="0.15">
      <c r="A50" s="93"/>
      <c r="B50" s="290"/>
      <c r="C50" s="267"/>
      <c r="D50" s="262"/>
      <c r="E50" s="294"/>
      <c r="F50" s="303"/>
      <c r="G50" s="294"/>
      <c r="H50" s="287" t="s">
        <v>110</v>
      </c>
      <c r="I50" s="113" t="s">
        <v>8</v>
      </c>
      <c r="J50" s="114" t="s">
        <v>22</v>
      </c>
      <c r="K50" s="114"/>
      <c r="L50" s="116" t="s">
        <v>8</v>
      </c>
      <c r="M50" s="134" t="s">
        <v>26</v>
      </c>
      <c r="N50" s="114"/>
      <c r="O50" s="114"/>
      <c r="P50" s="114"/>
      <c r="Q50" s="115"/>
      <c r="R50" s="115"/>
      <c r="S50" s="115"/>
      <c r="T50" s="115"/>
      <c r="U50" s="115"/>
      <c r="V50" s="115"/>
      <c r="W50" s="115"/>
      <c r="X50" s="117"/>
      <c r="Y50" s="129"/>
      <c r="Z50" s="326"/>
      <c r="AA50" s="326"/>
      <c r="AB50" s="128"/>
      <c r="AC50" s="129"/>
      <c r="AD50" s="326"/>
      <c r="AE50" s="326"/>
      <c r="AF50" s="128"/>
    </row>
    <row r="51" spans="1:32" ht="18.75" customHeight="1" x14ac:dyDescent="0.15">
      <c r="A51" s="262"/>
      <c r="B51" s="290"/>
      <c r="C51" s="267"/>
      <c r="D51" s="262"/>
      <c r="E51" s="294"/>
      <c r="F51" s="303"/>
      <c r="G51" s="109"/>
      <c r="H51" s="149" t="s">
        <v>100</v>
      </c>
      <c r="I51" s="113" t="s">
        <v>8</v>
      </c>
      <c r="J51" s="114" t="s">
        <v>22</v>
      </c>
      <c r="K51" s="114"/>
      <c r="L51" s="116" t="s">
        <v>8</v>
      </c>
      <c r="M51" s="114" t="s">
        <v>23</v>
      </c>
      <c r="N51" s="114"/>
      <c r="O51" s="116" t="s">
        <v>8</v>
      </c>
      <c r="P51" s="114" t="s">
        <v>24</v>
      </c>
      <c r="Q51" s="165"/>
      <c r="R51" s="165"/>
      <c r="S51" s="165"/>
      <c r="T51" s="165"/>
      <c r="U51" s="118"/>
      <c r="V51" s="118"/>
      <c r="W51" s="118"/>
      <c r="X51" s="119"/>
      <c r="Y51" s="129"/>
      <c r="Z51" s="326"/>
      <c r="AA51" s="326"/>
      <c r="AB51" s="128"/>
      <c r="AC51" s="129"/>
      <c r="AD51" s="326"/>
      <c r="AE51" s="326"/>
      <c r="AF51" s="128"/>
    </row>
    <row r="52" spans="1:32" ht="18.75" customHeight="1" x14ac:dyDescent="0.15">
      <c r="A52" s="93"/>
      <c r="B52" s="290"/>
      <c r="C52" s="267"/>
      <c r="D52" s="303"/>
      <c r="E52" s="294"/>
      <c r="F52" s="303"/>
      <c r="G52" s="294"/>
      <c r="H52" s="148" t="s">
        <v>82</v>
      </c>
      <c r="I52" s="113" t="s">
        <v>8</v>
      </c>
      <c r="J52" s="114" t="s">
        <v>22</v>
      </c>
      <c r="K52" s="114"/>
      <c r="L52" s="116" t="s">
        <v>8</v>
      </c>
      <c r="M52" s="114" t="s">
        <v>83</v>
      </c>
      <c r="N52" s="114"/>
      <c r="O52" s="116" t="s">
        <v>8</v>
      </c>
      <c r="P52" s="114" t="s">
        <v>84</v>
      </c>
      <c r="Q52" s="282"/>
      <c r="R52" s="116" t="s">
        <v>8</v>
      </c>
      <c r="S52" s="114" t="s">
        <v>85</v>
      </c>
      <c r="T52" s="282"/>
      <c r="U52" s="282"/>
      <c r="V52" s="282"/>
      <c r="W52" s="282"/>
      <c r="X52" s="139"/>
      <c r="Y52" s="129"/>
      <c r="Z52" s="326"/>
      <c r="AA52" s="326"/>
      <c r="AB52" s="128"/>
      <c r="AC52" s="129"/>
      <c r="AD52" s="326"/>
      <c r="AE52" s="326"/>
      <c r="AF52" s="128"/>
    </row>
    <row r="53" spans="1:32" ht="18.75" customHeight="1" x14ac:dyDescent="0.15">
      <c r="A53" s="93"/>
      <c r="B53" s="290"/>
      <c r="C53" s="108"/>
      <c r="D53" s="309"/>
      <c r="E53" s="294"/>
      <c r="F53" s="303"/>
      <c r="G53" s="101"/>
      <c r="H53" s="333" t="s">
        <v>34</v>
      </c>
      <c r="I53" s="269" t="s">
        <v>8</v>
      </c>
      <c r="J53" s="299" t="s">
        <v>22</v>
      </c>
      <c r="K53" s="299"/>
      <c r="L53" s="171"/>
      <c r="M53" s="172"/>
      <c r="N53" s="172"/>
      <c r="O53" s="171"/>
      <c r="P53" s="172"/>
      <c r="Q53" s="173"/>
      <c r="R53" s="171"/>
      <c r="S53" s="172"/>
      <c r="T53" s="173"/>
      <c r="U53" s="268" t="s">
        <v>8</v>
      </c>
      <c r="V53" s="299" t="s">
        <v>35</v>
      </c>
      <c r="W53" s="118"/>
      <c r="X53" s="119"/>
      <c r="Y53" s="256"/>
      <c r="Z53" s="256"/>
      <c r="AA53" s="256"/>
      <c r="AB53" s="128"/>
      <c r="AC53" s="129"/>
      <c r="AD53" s="256"/>
      <c r="AE53" s="256"/>
      <c r="AF53" s="128"/>
    </row>
    <row r="54" spans="1:32" ht="18.75" customHeight="1" x14ac:dyDescent="0.15">
      <c r="A54" s="93"/>
      <c r="B54" s="290"/>
      <c r="C54" s="108"/>
      <c r="D54" s="309"/>
      <c r="E54" s="294"/>
      <c r="F54" s="303"/>
      <c r="G54" s="101"/>
      <c r="H54" s="333"/>
      <c r="I54" s="262" t="s">
        <v>8</v>
      </c>
      <c r="J54" s="252" t="s">
        <v>36</v>
      </c>
      <c r="K54" s="252"/>
      <c r="L54" s="253"/>
      <c r="M54" s="253" t="s">
        <v>8</v>
      </c>
      <c r="N54" s="252" t="s">
        <v>37</v>
      </c>
      <c r="O54" s="253"/>
      <c r="P54" s="253"/>
      <c r="Q54" s="253" t="s">
        <v>8</v>
      </c>
      <c r="R54" s="252" t="s">
        <v>38</v>
      </c>
      <c r="S54" s="254"/>
      <c r="T54" s="252"/>
      <c r="U54" s="253" t="s">
        <v>8</v>
      </c>
      <c r="V54" s="252" t="s">
        <v>39</v>
      </c>
      <c r="W54" s="255"/>
      <c r="X54" s="161"/>
      <c r="Y54" s="256"/>
      <c r="Z54" s="256"/>
      <c r="AA54" s="256"/>
      <c r="AB54" s="128"/>
      <c r="AC54" s="129"/>
      <c r="AD54" s="256"/>
      <c r="AE54" s="256"/>
      <c r="AF54" s="128"/>
    </row>
    <row r="55" spans="1:32" ht="18.75" customHeight="1" x14ac:dyDescent="0.15">
      <c r="A55" s="93"/>
      <c r="B55" s="290"/>
      <c r="C55" s="108"/>
      <c r="D55" s="309"/>
      <c r="E55" s="294"/>
      <c r="F55" s="303"/>
      <c r="G55" s="101"/>
      <c r="H55" s="333"/>
      <c r="I55" s="262" t="s">
        <v>8</v>
      </c>
      <c r="J55" s="252" t="s">
        <v>40</v>
      </c>
      <c r="K55" s="252"/>
      <c r="L55" s="253"/>
      <c r="M55" s="253" t="s">
        <v>8</v>
      </c>
      <c r="N55" s="252" t="s">
        <v>41</v>
      </c>
      <c r="O55" s="253"/>
      <c r="P55" s="253"/>
      <c r="Q55" s="253" t="s">
        <v>8</v>
      </c>
      <c r="R55" s="252" t="s">
        <v>42</v>
      </c>
      <c r="S55" s="254"/>
      <c r="T55" s="252"/>
      <c r="U55" s="253" t="s">
        <v>8</v>
      </c>
      <c r="V55" s="252" t="s">
        <v>43</v>
      </c>
      <c r="W55" s="255"/>
      <c r="X55" s="161"/>
      <c r="Y55" s="256"/>
      <c r="Z55" s="256"/>
      <c r="AA55" s="256"/>
      <c r="AB55" s="128"/>
      <c r="AC55" s="129"/>
      <c r="AD55" s="256"/>
      <c r="AE55" s="256"/>
      <c r="AF55" s="128"/>
    </row>
    <row r="56" spans="1:32" ht="18.75" customHeight="1" x14ac:dyDescent="0.15">
      <c r="A56" s="93"/>
      <c r="B56" s="290"/>
      <c r="C56" s="108"/>
      <c r="D56" s="309"/>
      <c r="E56" s="294"/>
      <c r="F56" s="303"/>
      <c r="G56" s="101"/>
      <c r="H56" s="333"/>
      <c r="I56" s="262" t="s">
        <v>8</v>
      </c>
      <c r="J56" s="252" t="s">
        <v>44</v>
      </c>
      <c r="K56" s="252"/>
      <c r="L56" s="253"/>
      <c r="M56" s="253" t="s">
        <v>8</v>
      </c>
      <c r="N56" s="252" t="s">
        <v>45</v>
      </c>
      <c r="O56" s="253"/>
      <c r="P56" s="253"/>
      <c r="Q56" s="253" t="s">
        <v>8</v>
      </c>
      <c r="R56" s="252" t="s">
        <v>46</v>
      </c>
      <c r="S56" s="254"/>
      <c r="T56" s="252"/>
      <c r="U56" s="253" t="s">
        <v>8</v>
      </c>
      <c r="V56" s="252" t="s">
        <v>47</v>
      </c>
      <c r="W56" s="255"/>
      <c r="X56" s="161"/>
      <c r="Y56" s="256"/>
      <c r="Z56" s="256"/>
      <c r="AA56" s="256"/>
      <c r="AB56" s="128"/>
      <c r="AC56" s="129"/>
      <c r="AD56" s="256"/>
      <c r="AE56" s="256"/>
      <c r="AF56" s="128"/>
    </row>
    <row r="57" spans="1:32" ht="18.75" customHeight="1" x14ac:dyDescent="0.15">
      <c r="A57" s="93"/>
      <c r="B57" s="290"/>
      <c r="C57" s="108"/>
      <c r="D57" s="309"/>
      <c r="E57" s="294"/>
      <c r="F57" s="303"/>
      <c r="G57" s="101"/>
      <c r="H57" s="333"/>
      <c r="I57" s="262" t="s">
        <v>8</v>
      </c>
      <c r="J57" s="252" t="s">
        <v>48</v>
      </c>
      <c r="K57" s="252"/>
      <c r="L57" s="253"/>
      <c r="M57" s="253" t="s">
        <v>8</v>
      </c>
      <c r="N57" s="252" t="s">
        <v>49</v>
      </c>
      <c r="O57" s="253"/>
      <c r="P57" s="253"/>
      <c r="Q57" s="253" t="s">
        <v>8</v>
      </c>
      <c r="R57" s="252" t="s">
        <v>50</v>
      </c>
      <c r="S57" s="254"/>
      <c r="T57" s="252"/>
      <c r="U57" s="253" t="s">
        <v>8</v>
      </c>
      <c r="V57" s="252" t="s">
        <v>51</v>
      </c>
      <c r="W57" s="255"/>
      <c r="X57" s="161"/>
      <c r="Y57" s="256"/>
      <c r="Z57" s="256"/>
      <c r="AA57" s="256"/>
      <c r="AB57" s="128"/>
      <c r="AC57" s="129"/>
      <c r="AD57" s="256"/>
      <c r="AE57" s="256"/>
      <c r="AF57" s="128"/>
    </row>
    <row r="58" spans="1:32" ht="18.75" customHeight="1" x14ac:dyDescent="0.15">
      <c r="A58" s="318"/>
      <c r="B58" s="273"/>
      <c r="C58" s="320"/>
      <c r="D58" s="316"/>
      <c r="E58" s="312"/>
      <c r="F58" s="304"/>
      <c r="G58" s="324"/>
      <c r="H58" s="357"/>
      <c r="I58" s="187" t="s">
        <v>8</v>
      </c>
      <c r="J58" s="319" t="s">
        <v>52</v>
      </c>
      <c r="K58" s="319"/>
      <c r="L58" s="180"/>
      <c r="M58" s="180"/>
      <c r="N58" s="319"/>
      <c r="O58" s="180"/>
      <c r="P58" s="180"/>
      <c r="Q58" s="180"/>
      <c r="R58" s="319"/>
      <c r="S58" s="283"/>
      <c r="T58" s="319"/>
      <c r="U58" s="180"/>
      <c r="V58" s="319"/>
      <c r="W58" s="181"/>
      <c r="X58" s="182"/>
      <c r="Y58" s="141"/>
      <c r="Z58" s="141"/>
      <c r="AA58" s="141"/>
      <c r="AB58" s="104"/>
      <c r="AC58" s="105"/>
      <c r="AD58" s="141"/>
      <c r="AE58" s="141"/>
      <c r="AF58" s="104"/>
    </row>
    <row r="59" spans="1:32" ht="20.25" customHeight="1" x14ac:dyDescent="0.15">
      <c r="A59" s="257"/>
      <c r="B59" s="257"/>
      <c r="C59" s="254"/>
      <c r="D59" s="254"/>
      <c r="E59" s="254"/>
      <c r="F59" s="254"/>
      <c r="G59" s="255"/>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668BD5F7-D5D9-40B1-B9E6-350CB64C911E}">
      <formula1>"□,■"</formula1>
    </dataValidation>
  </dataValidations>
  <printOptions horizontalCentered="1"/>
  <pageMargins left="0.23622047244094491" right="0.23622047244094491" top="0.74803149606299213" bottom="0.74803149606299213" header="0.31496062992125984" footer="0.31496062992125984"/>
  <pageSetup paperSize="9"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11DA8-B896-488A-A31A-C9DC7FDF0BC4}">
  <sheetPr>
    <pageSetUpPr fitToPage="1"/>
  </sheetPr>
  <dimension ref="A2:AF92"/>
  <sheetViews>
    <sheetView view="pageBreakPreview" zoomScale="80" zoomScaleNormal="100" zoomScaleSheetLayoutView="80" workbookViewId="0">
      <selection activeCell="E960" sqref="E960:E961"/>
    </sheetView>
  </sheetViews>
  <sheetFormatPr defaultRowHeight="13.5" x14ac:dyDescent="0.15"/>
  <cols>
    <col min="1" max="2" width="4.25" style="289" customWidth="1"/>
    <col min="3" max="3" width="25" style="260" customWidth="1"/>
    <col min="4" max="4" width="4.875" style="260" customWidth="1"/>
    <col min="5" max="5" width="41.625" style="260" customWidth="1"/>
    <col min="6" max="6" width="4.875" style="260" customWidth="1"/>
    <col min="7" max="7" width="19.625" style="160" customWidth="1"/>
    <col min="8" max="8" width="33.875" style="260" customWidth="1"/>
    <col min="9" max="22" width="4.875" style="260" customWidth="1"/>
    <col min="23" max="23" width="7.25" style="260" customWidth="1"/>
    <col min="24" max="24" width="13.25" style="260" customWidth="1"/>
    <col min="25" max="29" width="4.875" style="260" customWidth="1"/>
    <col min="30" max="30" width="9.25" style="260" bestFit="1" customWidth="1"/>
    <col min="31" max="32" width="4.875" style="260" customWidth="1"/>
    <col min="33" max="16384" width="9" style="260"/>
  </cols>
  <sheetData>
    <row r="2" spans="1:32" ht="20.25" customHeight="1" x14ac:dyDescent="0.15">
      <c r="A2" s="191" t="s">
        <v>150</v>
      </c>
      <c r="B2" s="191"/>
    </row>
    <row r="3" spans="1:32" ht="20.25" customHeight="1" x14ac:dyDescent="0.15">
      <c r="A3" s="328" t="s">
        <v>151</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2" ht="20.25" customHeight="1" x14ac:dyDescent="0.15"/>
    <row r="5" spans="1:32" ht="30" customHeight="1" x14ac:dyDescent="0.15">
      <c r="J5" s="289"/>
      <c r="K5" s="289"/>
      <c r="L5" s="289"/>
      <c r="M5" s="289"/>
      <c r="N5" s="289"/>
      <c r="O5" s="289"/>
      <c r="P5" s="289"/>
      <c r="Q5" s="289"/>
      <c r="R5" s="289"/>
      <c r="S5" s="329" t="s">
        <v>152</v>
      </c>
      <c r="T5" s="329"/>
      <c r="U5" s="329"/>
      <c r="V5" s="329"/>
      <c r="W5" s="124"/>
      <c r="X5" s="99"/>
      <c r="Y5" s="99"/>
      <c r="Z5" s="99"/>
      <c r="AA5" s="99"/>
      <c r="AB5" s="99"/>
      <c r="AC5" s="99"/>
      <c r="AD5" s="99"/>
      <c r="AE5" s="99"/>
      <c r="AF5" s="277"/>
    </row>
    <row r="6" spans="1:32" ht="20.25" customHeight="1" x14ac:dyDescent="0.15"/>
    <row r="7" spans="1:32" ht="18" customHeight="1" x14ac:dyDescent="0.15">
      <c r="A7" s="329" t="s">
        <v>135</v>
      </c>
      <c r="B7" s="329"/>
      <c r="C7" s="329"/>
      <c r="D7" s="329" t="s">
        <v>1</v>
      </c>
      <c r="E7" s="329"/>
      <c r="F7" s="368" t="s">
        <v>2</v>
      </c>
      <c r="G7" s="368"/>
      <c r="H7" s="329" t="s">
        <v>142</v>
      </c>
      <c r="I7" s="329"/>
      <c r="J7" s="329"/>
      <c r="K7" s="329"/>
      <c r="L7" s="329"/>
      <c r="M7" s="329"/>
      <c r="N7" s="329"/>
      <c r="O7" s="329"/>
      <c r="P7" s="329"/>
      <c r="Q7" s="329"/>
      <c r="R7" s="329"/>
      <c r="S7" s="329"/>
      <c r="T7" s="329"/>
      <c r="U7" s="329"/>
      <c r="V7" s="329"/>
      <c r="W7" s="329"/>
      <c r="X7" s="329"/>
      <c r="Y7" s="329" t="s">
        <v>4</v>
      </c>
      <c r="Z7" s="329"/>
      <c r="AA7" s="329"/>
      <c r="AB7" s="329"/>
      <c r="AC7" s="329" t="s">
        <v>5</v>
      </c>
      <c r="AD7" s="329"/>
      <c r="AE7" s="329"/>
      <c r="AF7" s="369"/>
    </row>
    <row r="8" spans="1:32" ht="18.75" customHeight="1" x14ac:dyDescent="0.15">
      <c r="A8" s="338" t="s">
        <v>6</v>
      </c>
      <c r="B8" s="338"/>
      <c r="C8" s="370"/>
      <c r="D8" s="270"/>
      <c r="E8" s="315"/>
      <c r="F8" s="314"/>
      <c r="G8" s="188"/>
      <c r="H8" s="342" t="s">
        <v>7</v>
      </c>
      <c r="I8" s="286" t="s">
        <v>8</v>
      </c>
      <c r="J8" s="322" t="s">
        <v>9</v>
      </c>
      <c r="K8" s="100"/>
      <c r="L8" s="100"/>
      <c r="M8" s="286" t="s">
        <v>8</v>
      </c>
      <c r="N8" s="322" t="s">
        <v>10</v>
      </c>
      <c r="O8" s="100"/>
      <c r="P8" s="100"/>
      <c r="Q8" s="286" t="s">
        <v>8</v>
      </c>
      <c r="R8" s="322" t="s">
        <v>11</v>
      </c>
      <c r="S8" s="100"/>
      <c r="T8" s="100"/>
      <c r="U8" s="286" t="s">
        <v>8</v>
      </c>
      <c r="V8" s="322" t="s">
        <v>12</v>
      </c>
      <c r="W8" s="100"/>
      <c r="X8" s="107"/>
      <c r="Y8" s="327"/>
      <c r="Z8" s="327"/>
      <c r="AA8" s="327"/>
      <c r="AB8" s="327"/>
      <c r="AC8" s="327"/>
      <c r="AD8" s="327"/>
      <c r="AE8" s="327"/>
      <c r="AF8" s="364"/>
    </row>
    <row r="9" spans="1:32" ht="18.75" customHeight="1" x14ac:dyDescent="0.15">
      <c r="A9" s="329"/>
      <c r="B9" s="329"/>
      <c r="C9" s="369"/>
      <c r="D9" s="272"/>
      <c r="E9" s="317"/>
      <c r="F9" s="316"/>
      <c r="G9" s="182"/>
      <c r="H9" s="371"/>
      <c r="I9" s="187" t="s">
        <v>8</v>
      </c>
      <c r="J9" s="319" t="s">
        <v>13</v>
      </c>
      <c r="K9" s="311"/>
      <c r="L9" s="311"/>
      <c r="M9" s="180" t="s">
        <v>8</v>
      </c>
      <c r="N9" s="319" t="s">
        <v>14</v>
      </c>
      <c r="O9" s="311"/>
      <c r="P9" s="311"/>
      <c r="Q9" s="180" t="s">
        <v>8</v>
      </c>
      <c r="R9" s="319" t="s">
        <v>15</v>
      </c>
      <c r="S9" s="311"/>
      <c r="T9" s="311"/>
      <c r="U9" s="180" t="s">
        <v>8</v>
      </c>
      <c r="V9" s="319" t="s">
        <v>16</v>
      </c>
      <c r="W9" s="311"/>
      <c r="X9" s="312"/>
      <c r="Y9" s="365"/>
      <c r="Z9" s="365"/>
      <c r="AA9" s="365"/>
      <c r="AB9" s="365"/>
      <c r="AC9" s="365"/>
      <c r="AD9" s="365"/>
      <c r="AE9" s="365"/>
      <c r="AF9" s="366"/>
    </row>
    <row r="10" spans="1:32" ht="18.75" customHeight="1" x14ac:dyDescent="0.15">
      <c r="A10" s="321"/>
      <c r="B10" s="271"/>
      <c r="C10" s="276"/>
      <c r="D10" s="300"/>
      <c r="E10" s="107"/>
      <c r="F10" s="300"/>
      <c r="G10" s="159"/>
      <c r="H10" s="196" t="s">
        <v>178</v>
      </c>
      <c r="I10" s="174" t="s">
        <v>8</v>
      </c>
      <c r="J10" s="137" t="s">
        <v>22</v>
      </c>
      <c r="K10" s="137"/>
      <c r="L10" s="307"/>
      <c r="M10" s="176" t="s">
        <v>8</v>
      </c>
      <c r="N10" s="137" t="s">
        <v>64</v>
      </c>
      <c r="O10" s="137"/>
      <c r="P10" s="307"/>
      <c r="Q10" s="176" t="s">
        <v>8</v>
      </c>
      <c r="R10" s="301" t="s">
        <v>65</v>
      </c>
      <c r="S10" s="301"/>
      <c r="T10" s="301"/>
      <c r="U10" s="301"/>
      <c r="V10" s="301"/>
      <c r="W10" s="301"/>
      <c r="X10" s="302"/>
      <c r="Y10" s="284" t="s">
        <v>8</v>
      </c>
      <c r="Z10" s="322" t="s">
        <v>17</v>
      </c>
      <c r="AA10" s="322"/>
      <c r="AB10" s="126"/>
      <c r="AC10" s="284" t="s">
        <v>8</v>
      </c>
      <c r="AD10" s="322" t="s">
        <v>17</v>
      </c>
      <c r="AE10" s="322"/>
      <c r="AF10" s="126"/>
    </row>
    <row r="11" spans="1:32" ht="19.5" customHeight="1" x14ac:dyDescent="0.15">
      <c r="A11" s="93"/>
      <c r="B11" s="290"/>
      <c r="C11" s="108"/>
      <c r="D11" s="309"/>
      <c r="E11" s="294"/>
      <c r="F11" s="303"/>
      <c r="G11" s="101"/>
      <c r="H11" s="130" t="s">
        <v>19</v>
      </c>
      <c r="I11" s="113" t="s">
        <v>8</v>
      </c>
      <c r="J11" s="114" t="s">
        <v>20</v>
      </c>
      <c r="K11" s="115"/>
      <c r="L11" s="131"/>
      <c r="M11" s="116" t="s">
        <v>8</v>
      </c>
      <c r="N11" s="114" t="s">
        <v>21</v>
      </c>
      <c r="O11" s="116"/>
      <c r="P11" s="114"/>
      <c r="Q11" s="165"/>
      <c r="R11" s="165"/>
      <c r="S11" s="165"/>
      <c r="T11" s="165"/>
      <c r="U11" s="165"/>
      <c r="V11" s="165"/>
      <c r="W11" s="165"/>
      <c r="X11" s="166"/>
      <c r="Y11" s="262" t="s">
        <v>8</v>
      </c>
      <c r="Z11" s="252" t="s">
        <v>18</v>
      </c>
      <c r="AA11" s="256"/>
      <c r="AB11" s="128"/>
      <c r="AC11" s="262" t="s">
        <v>8</v>
      </c>
      <c r="AD11" s="252" t="s">
        <v>18</v>
      </c>
      <c r="AE11" s="256"/>
      <c r="AF11" s="128"/>
    </row>
    <row r="12" spans="1:32" ht="19.5" customHeight="1" x14ac:dyDescent="0.15">
      <c r="A12" s="93"/>
      <c r="B12" s="290"/>
      <c r="C12" s="108"/>
      <c r="D12" s="309"/>
      <c r="E12" s="294"/>
      <c r="F12" s="303"/>
      <c r="G12" s="101"/>
      <c r="H12" s="130" t="s">
        <v>66</v>
      </c>
      <c r="I12" s="113" t="s">
        <v>8</v>
      </c>
      <c r="J12" s="114" t="s">
        <v>20</v>
      </c>
      <c r="K12" s="115"/>
      <c r="L12" s="131"/>
      <c r="M12" s="116" t="s">
        <v>8</v>
      </c>
      <c r="N12" s="114" t="s">
        <v>21</v>
      </c>
      <c r="O12" s="116"/>
      <c r="P12" s="114"/>
      <c r="Q12" s="165"/>
      <c r="R12" s="165"/>
      <c r="S12" s="165"/>
      <c r="T12" s="165"/>
      <c r="U12" s="165"/>
      <c r="V12" s="165"/>
      <c r="W12" s="165"/>
      <c r="X12" s="166"/>
      <c r="Y12" s="262"/>
      <c r="Z12" s="252"/>
      <c r="AA12" s="256"/>
      <c r="AB12" s="128"/>
      <c r="AC12" s="262"/>
      <c r="AD12" s="252"/>
      <c r="AE12" s="256"/>
      <c r="AF12" s="128"/>
    </row>
    <row r="13" spans="1:32" ht="18.75" customHeight="1" x14ac:dyDescent="0.15">
      <c r="A13" s="93"/>
      <c r="B13" s="290"/>
      <c r="C13" s="267"/>
      <c r="D13" s="303"/>
      <c r="E13" s="294"/>
      <c r="F13" s="303"/>
      <c r="G13" s="109"/>
      <c r="H13" s="148" t="s">
        <v>214</v>
      </c>
      <c r="I13" s="113" t="s">
        <v>8</v>
      </c>
      <c r="J13" s="114" t="s">
        <v>22</v>
      </c>
      <c r="K13" s="115"/>
      <c r="L13" s="116" t="s">
        <v>8</v>
      </c>
      <c r="M13" s="114" t="s">
        <v>26</v>
      </c>
      <c r="N13" s="282"/>
      <c r="O13" s="282"/>
      <c r="P13" s="282"/>
      <c r="Q13" s="282"/>
      <c r="R13" s="282"/>
      <c r="S13" s="282"/>
      <c r="T13" s="282"/>
      <c r="U13" s="282"/>
      <c r="V13" s="282"/>
      <c r="W13" s="282"/>
      <c r="X13" s="139"/>
      <c r="Y13" s="129"/>
      <c r="Z13" s="256"/>
      <c r="AA13" s="256"/>
      <c r="AB13" s="128"/>
      <c r="AC13" s="129"/>
      <c r="AD13" s="256"/>
      <c r="AE13" s="256"/>
      <c r="AF13" s="128"/>
    </row>
    <row r="14" spans="1:32" ht="18.75" customHeight="1" x14ac:dyDescent="0.15">
      <c r="A14" s="93"/>
      <c r="B14" s="290"/>
      <c r="C14" s="267"/>
      <c r="D14" s="303"/>
      <c r="E14" s="294"/>
      <c r="F14" s="303"/>
      <c r="G14" s="109"/>
      <c r="H14" s="148" t="s">
        <v>215</v>
      </c>
      <c r="I14" s="113" t="s">
        <v>8</v>
      </c>
      <c r="J14" s="114" t="s">
        <v>90</v>
      </c>
      <c r="K14" s="115"/>
      <c r="L14" s="131"/>
      <c r="M14" s="116" t="s">
        <v>8</v>
      </c>
      <c r="N14" s="114" t="s">
        <v>102</v>
      </c>
      <c r="O14" s="165"/>
      <c r="P14" s="165"/>
      <c r="Q14" s="165"/>
      <c r="R14" s="165"/>
      <c r="S14" s="165"/>
      <c r="T14" s="165"/>
      <c r="U14" s="165"/>
      <c r="V14" s="165"/>
      <c r="W14" s="165"/>
      <c r="X14" s="166"/>
      <c r="Y14" s="129"/>
      <c r="Z14" s="326"/>
      <c r="AA14" s="326"/>
      <c r="AB14" s="128"/>
      <c r="AC14" s="129"/>
      <c r="AD14" s="326"/>
      <c r="AE14" s="326"/>
      <c r="AF14" s="128"/>
    </row>
    <row r="15" spans="1:32" ht="18.75" customHeight="1" x14ac:dyDescent="0.15">
      <c r="A15" s="93"/>
      <c r="B15" s="290"/>
      <c r="C15" s="267"/>
      <c r="D15" s="303"/>
      <c r="E15" s="294"/>
      <c r="F15" s="303"/>
      <c r="G15" s="109"/>
      <c r="H15" s="288" t="s">
        <v>30</v>
      </c>
      <c r="I15" s="113" t="s">
        <v>8</v>
      </c>
      <c r="J15" s="114" t="s">
        <v>22</v>
      </c>
      <c r="K15" s="115"/>
      <c r="L15" s="116" t="s">
        <v>8</v>
      </c>
      <c r="M15" s="114" t="s">
        <v>26</v>
      </c>
      <c r="N15" s="282"/>
      <c r="O15" s="282"/>
      <c r="P15" s="282"/>
      <c r="Q15" s="282"/>
      <c r="R15" s="282"/>
      <c r="S15" s="282"/>
      <c r="T15" s="282"/>
      <c r="U15" s="282"/>
      <c r="V15" s="282"/>
      <c r="W15" s="282"/>
      <c r="X15" s="139"/>
      <c r="Y15" s="129"/>
      <c r="Z15" s="326"/>
      <c r="AA15" s="326"/>
      <c r="AB15" s="128"/>
      <c r="AC15" s="129"/>
      <c r="AD15" s="326"/>
      <c r="AE15" s="326"/>
      <c r="AF15" s="128"/>
    </row>
    <row r="16" spans="1:32" ht="18.75" customHeight="1" x14ac:dyDescent="0.15">
      <c r="A16" s="93"/>
      <c r="B16" s="290"/>
      <c r="C16" s="267"/>
      <c r="D16" s="303"/>
      <c r="E16" s="294"/>
      <c r="F16" s="303"/>
      <c r="G16" s="109"/>
      <c r="H16" s="333" t="s">
        <v>145</v>
      </c>
      <c r="I16" s="347" t="s">
        <v>8</v>
      </c>
      <c r="J16" s="344" t="s">
        <v>28</v>
      </c>
      <c r="K16" s="344"/>
      <c r="L16" s="344"/>
      <c r="M16" s="347" t="s">
        <v>8</v>
      </c>
      <c r="N16" s="344" t="s">
        <v>29</v>
      </c>
      <c r="O16" s="344"/>
      <c r="P16" s="344"/>
      <c r="Q16" s="298"/>
      <c r="R16" s="298"/>
      <c r="S16" s="298"/>
      <c r="T16" s="298"/>
      <c r="U16" s="298"/>
      <c r="V16" s="298"/>
      <c r="W16" s="298"/>
      <c r="X16" s="170"/>
      <c r="Y16" s="129"/>
      <c r="Z16" s="326"/>
      <c r="AA16" s="326"/>
      <c r="AB16" s="128"/>
      <c r="AC16" s="129"/>
      <c r="AD16" s="326"/>
      <c r="AE16" s="326"/>
      <c r="AF16" s="128"/>
    </row>
    <row r="17" spans="1:32" ht="18.75" customHeight="1" x14ac:dyDescent="0.15">
      <c r="A17" s="93"/>
      <c r="B17" s="290"/>
      <c r="C17" s="267"/>
      <c r="D17" s="303"/>
      <c r="E17" s="294"/>
      <c r="F17" s="303"/>
      <c r="G17" s="109"/>
      <c r="H17" s="333"/>
      <c r="I17" s="347"/>
      <c r="J17" s="344"/>
      <c r="K17" s="344"/>
      <c r="L17" s="344"/>
      <c r="M17" s="347"/>
      <c r="N17" s="344"/>
      <c r="O17" s="344"/>
      <c r="P17" s="344"/>
      <c r="Q17" s="163"/>
      <c r="R17" s="163"/>
      <c r="S17" s="163"/>
      <c r="T17" s="163"/>
      <c r="U17" s="163"/>
      <c r="V17" s="163"/>
      <c r="W17" s="163"/>
      <c r="X17" s="164"/>
      <c r="Y17" s="129"/>
      <c r="Z17" s="326"/>
      <c r="AA17" s="326"/>
      <c r="AB17" s="128"/>
      <c r="AC17" s="129"/>
      <c r="AD17" s="326"/>
      <c r="AE17" s="326"/>
      <c r="AF17" s="128"/>
    </row>
    <row r="18" spans="1:32" ht="18.75" customHeight="1" x14ac:dyDescent="0.15">
      <c r="A18" s="93"/>
      <c r="B18" s="290"/>
      <c r="C18" s="267"/>
      <c r="D18" s="303"/>
      <c r="E18" s="294"/>
      <c r="F18" s="303"/>
      <c r="G18" s="109"/>
      <c r="H18" s="259" t="s">
        <v>77</v>
      </c>
      <c r="I18" s="269" t="s">
        <v>8</v>
      </c>
      <c r="J18" s="114" t="s">
        <v>22</v>
      </c>
      <c r="K18" s="114"/>
      <c r="L18" s="116" t="s">
        <v>8</v>
      </c>
      <c r="M18" s="114" t="s">
        <v>23</v>
      </c>
      <c r="N18" s="114"/>
      <c r="O18" s="268" t="s">
        <v>8</v>
      </c>
      <c r="P18" s="114" t="s">
        <v>24</v>
      </c>
      <c r="Q18" s="282"/>
      <c r="R18" s="268"/>
      <c r="S18" s="114"/>
      <c r="T18" s="282"/>
      <c r="U18" s="268"/>
      <c r="V18" s="114"/>
      <c r="W18" s="282"/>
      <c r="X18" s="164"/>
      <c r="Y18" s="129"/>
      <c r="Z18" s="326"/>
      <c r="AA18" s="326"/>
      <c r="AB18" s="128"/>
      <c r="AC18" s="129"/>
      <c r="AD18" s="326"/>
      <c r="AE18" s="326"/>
      <c r="AF18" s="128"/>
    </row>
    <row r="19" spans="1:32" ht="18.75" customHeight="1" x14ac:dyDescent="0.15">
      <c r="A19" s="93"/>
      <c r="B19" s="290"/>
      <c r="C19" s="267"/>
      <c r="D19" s="303"/>
      <c r="E19" s="294"/>
      <c r="F19" s="303"/>
      <c r="G19" s="109"/>
      <c r="H19" s="148" t="s">
        <v>147</v>
      </c>
      <c r="I19" s="113" t="s">
        <v>8</v>
      </c>
      <c r="J19" s="114" t="s">
        <v>22</v>
      </c>
      <c r="K19" s="115"/>
      <c r="L19" s="116" t="s">
        <v>8</v>
      </c>
      <c r="M19" s="114" t="s">
        <v>26</v>
      </c>
      <c r="N19" s="282"/>
      <c r="O19" s="282"/>
      <c r="P19" s="282"/>
      <c r="Q19" s="282"/>
      <c r="R19" s="282"/>
      <c r="S19" s="282"/>
      <c r="T19" s="282"/>
      <c r="U19" s="282"/>
      <c r="V19" s="282"/>
      <c r="W19" s="282"/>
      <c r="X19" s="139"/>
      <c r="Y19" s="129"/>
      <c r="Z19" s="326"/>
      <c r="AA19" s="326"/>
      <c r="AB19" s="128"/>
      <c r="AC19" s="129"/>
      <c r="AD19" s="326"/>
      <c r="AE19" s="326"/>
      <c r="AF19" s="128"/>
    </row>
    <row r="20" spans="1:32" ht="18.75" customHeight="1" x14ac:dyDescent="0.15">
      <c r="A20" s="93"/>
      <c r="B20" s="290"/>
      <c r="C20" s="267"/>
      <c r="D20" s="303"/>
      <c r="E20" s="294"/>
      <c r="F20" s="303"/>
      <c r="G20" s="109"/>
      <c r="H20" s="2" t="s">
        <v>79</v>
      </c>
      <c r="I20" s="113" t="s">
        <v>8</v>
      </c>
      <c r="J20" s="114" t="s">
        <v>22</v>
      </c>
      <c r="K20" s="115"/>
      <c r="L20" s="116" t="s">
        <v>8</v>
      </c>
      <c r="M20" s="114" t="s">
        <v>26</v>
      </c>
      <c r="N20" s="282"/>
      <c r="O20" s="282"/>
      <c r="P20" s="282"/>
      <c r="Q20" s="282"/>
      <c r="R20" s="282"/>
      <c r="S20" s="282"/>
      <c r="T20" s="282"/>
      <c r="U20" s="282"/>
      <c r="V20" s="282"/>
      <c r="W20" s="282"/>
      <c r="X20" s="139"/>
      <c r="Y20" s="129"/>
      <c r="Z20" s="326"/>
      <c r="AA20" s="326"/>
      <c r="AB20" s="128"/>
      <c r="AC20" s="129"/>
      <c r="AD20" s="326"/>
      <c r="AE20" s="326"/>
      <c r="AF20" s="128"/>
    </row>
    <row r="21" spans="1:32" ht="18.75" customHeight="1" x14ac:dyDescent="0.15">
      <c r="A21" s="93"/>
      <c r="B21" s="290"/>
      <c r="C21" s="267"/>
      <c r="D21" s="303"/>
      <c r="E21" s="294"/>
      <c r="F21" s="303"/>
      <c r="G21" s="109"/>
      <c r="H21" s="288" t="s">
        <v>80</v>
      </c>
      <c r="I21" s="113" t="s">
        <v>8</v>
      </c>
      <c r="J21" s="114" t="s">
        <v>22</v>
      </c>
      <c r="K21" s="115"/>
      <c r="L21" s="116" t="s">
        <v>8</v>
      </c>
      <c r="M21" s="114" t="s">
        <v>26</v>
      </c>
      <c r="N21" s="282"/>
      <c r="O21" s="282"/>
      <c r="P21" s="282"/>
      <c r="Q21" s="282"/>
      <c r="R21" s="282"/>
      <c r="S21" s="282"/>
      <c r="T21" s="282"/>
      <c r="U21" s="282"/>
      <c r="V21" s="282"/>
      <c r="W21" s="282"/>
      <c r="X21" s="139"/>
      <c r="Y21" s="129"/>
      <c r="Z21" s="326"/>
      <c r="AA21" s="326"/>
      <c r="AB21" s="128"/>
      <c r="AC21" s="129"/>
      <c r="AD21" s="326"/>
      <c r="AE21" s="326"/>
      <c r="AF21" s="128"/>
    </row>
    <row r="22" spans="1:32" ht="18.75" customHeight="1" x14ac:dyDescent="0.15">
      <c r="A22" s="93"/>
      <c r="B22" s="290"/>
      <c r="C22" s="267"/>
      <c r="D22" s="303"/>
      <c r="E22" s="294"/>
      <c r="F22" s="303"/>
      <c r="G22" s="109"/>
      <c r="H22" s="148" t="s">
        <v>216</v>
      </c>
      <c r="I22" s="113" t="s">
        <v>8</v>
      </c>
      <c r="J22" s="114" t="s">
        <v>22</v>
      </c>
      <c r="K22" s="115"/>
      <c r="L22" s="116" t="s">
        <v>8</v>
      </c>
      <c r="M22" s="114" t="s">
        <v>26</v>
      </c>
      <c r="N22" s="282"/>
      <c r="O22" s="282"/>
      <c r="P22" s="282"/>
      <c r="Q22" s="282"/>
      <c r="R22" s="282"/>
      <c r="S22" s="282"/>
      <c r="T22" s="282"/>
      <c r="U22" s="282"/>
      <c r="V22" s="282"/>
      <c r="W22" s="282"/>
      <c r="X22" s="139"/>
      <c r="Y22" s="129"/>
      <c r="Z22" s="326"/>
      <c r="AA22" s="326"/>
      <c r="AB22" s="128"/>
      <c r="AC22" s="129"/>
      <c r="AD22" s="326"/>
      <c r="AE22" s="326"/>
      <c r="AF22" s="128"/>
    </row>
    <row r="23" spans="1:32" ht="18.75" customHeight="1" x14ac:dyDescent="0.15">
      <c r="A23" s="93"/>
      <c r="B23" s="290"/>
      <c r="C23" s="267"/>
      <c r="D23" s="303"/>
      <c r="E23" s="294"/>
      <c r="F23" s="303"/>
      <c r="G23" s="109"/>
      <c r="H23" s="148" t="s">
        <v>154</v>
      </c>
      <c r="I23" s="113" t="s">
        <v>8</v>
      </c>
      <c r="J23" s="114" t="s">
        <v>55</v>
      </c>
      <c r="K23" s="115"/>
      <c r="L23" s="131"/>
      <c r="M23" s="116" t="s">
        <v>8</v>
      </c>
      <c r="N23" s="114" t="s">
        <v>56</v>
      </c>
      <c r="O23" s="165"/>
      <c r="P23" s="165"/>
      <c r="Q23" s="165"/>
      <c r="R23" s="165"/>
      <c r="S23" s="165"/>
      <c r="T23" s="165"/>
      <c r="U23" s="165"/>
      <c r="V23" s="165"/>
      <c r="W23" s="165"/>
      <c r="X23" s="166"/>
      <c r="Y23" s="129"/>
      <c r="Z23" s="326"/>
      <c r="AA23" s="326"/>
      <c r="AB23" s="128"/>
      <c r="AC23" s="129"/>
      <c r="AD23" s="326"/>
      <c r="AE23" s="326"/>
      <c r="AF23" s="128"/>
    </row>
    <row r="24" spans="1:32" ht="18.75" customHeight="1" x14ac:dyDescent="0.15">
      <c r="A24" s="93"/>
      <c r="B24" s="290"/>
      <c r="C24" s="267" t="s">
        <v>217</v>
      </c>
      <c r="D24" s="262" t="s">
        <v>8</v>
      </c>
      <c r="E24" s="294" t="s">
        <v>218</v>
      </c>
      <c r="F24" s="303"/>
      <c r="G24" s="101"/>
      <c r="H24" s="288" t="s">
        <v>57</v>
      </c>
      <c r="I24" s="269" t="s">
        <v>8</v>
      </c>
      <c r="J24" s="114" t="s">
        <v>22</v>
      </c>
      <c r="K24" s="115"/>
      <c r="L24" s="116" t="s">
        <v>8</v>
      </c>
      <c r="M24" s="114" t="s">
        <v>26</v>
      </c>
      <c r="N24" s="114"/>
      <c r="O24" s="282"/>
      <c r="P24" s="282"/>
      <c r="Q24" s="282"/>
      <c r="R24" s="282"/>
      <c r="S24" s="282"/>
      <c r="T24" s="282"/>
      <c r="U24" s="282"/>
      <c r="V24" s="282"/>
      <c r="W24" s="282"/>
      <c r="X24" s="139"/>
      <c r="Y24" s="129"/>
      <c r="Z24" s="326"/>
      <c r="AA24" s="326"/>
      <c r="AB24" s="128"/>
      <c r="AC24" s="129"/>
      <c r="AD24" s="326"/>
      <c r="AE24" s="326"/>
      <c r="AF24" s="128"/>
    </row>
    <row r="25" spans="1:32" ht="18.75" customHeight="1" x14ac:dyDescent="0.15">
      <c r="A25" s="262" t="s">
        <v>8</v>
      </c>
      <c r="B25" s="290">
        <v>77</v>
      </c>
      <c r="C25" s="267" t="s">
        <v>219</v>
      </c>
      <c r="D25" s="262" t="s">
        <v>8</v>
      </c>
      <c r="E25" s="294" t="s">
        <v>220</v>
      </c>
      <c r="F25" s="303"/>
      <c r="G25" s="109"/>
      <c r="H25" s="148" t="s">
        <v>132</v>
      </c>
      <c r="I25" s="113" t="s">
        <v>8</v>
      </c>
      <c r="J25" s="114" t="s">
        <v>22</v>
      </c>
      <c r="K25" s="115"/>
      <c r="L25" s="116" t="s">
        <v>8</v>
      </c>
      <c r="M25" s="114" t="s">
        <v>26</v>
      </c>
      <c r="N25" s="282"/>
      <c r="O25" s="282"/>
      <c r="P25" s="282"/>
      <c r="Q25" s="282"/>
      <c r="R25" s="282"/>
      <c r="S25" s="282"/>
      <c r="T25" s="282"/>
      <c r="U25" s="282"/>
      <c r="V25" s="282"/>
      <c r="W25" s="282"/>
      <c r="X25" s="139"/>
      <c r="Y25" s="129"/>
      <c r="Z25" s="326"/>
      <c r="AA25" s="326"/>
      <c r="AB25" s="128"/>
      <c r="AC25" s="129"/>
      <c r="AD25" s="326"/>
      <c r="AE25" s="326"/>
      <c r="AF25" s="128"/>
    </row>
    <row r="26" spans="1:32" ht="18.75" customHeight="1" x14ac:dyDescent="0.15">
      <c r="A26" s="93"/>
      <c r="B26" s="290"/>
      <c r="C26" s="294" t="s">
        <v>221</v>
      </c>
      <c r="D26" s="303"/>
      <c r="E26" s="294" t="s">
        <v>186</v>
      </c>
      <c r="F26" s="303"/>
      <c r="G26" s="101"/>
      <c r="H26" s="288" t="s">
        <v>58</v>
      </c>
      <c r="I26" s="113" t="s">
        <v>8</v>
      </c>
      <c r="J26" s="114" t="s">
        <v>22</v>
      </c>
      <c r="K26" s="115"/>
      <c r="L26" s="116" t="s">
        <v>8</v>
      </c>
      <c r="M26" s="114" t="s">
        <v>26</v>
      </c>
      <c r="N26" s="114"/>
      <c r="O26" s="282"/>
      <c r="P26" s="282"/>
      <c r="Q26" s="282"/>
      <c r="R26" s="282"/>
      <c r="S26" s="282"/>
      <c r="T26" s="282"/>
      <c r="U26" s="282"/>
      <c r="V26" s="282"/>
      <c r="W26" s="282"/>
      <c r="X26" s="139"/>
      <c r="Y26" s="129"/>
      <c r="Z26" s="326"/>
      <c r="AA26" s="326"/>
      <c r="AB26" s="128"/>
      <c r="AC26" s="129"/>
      <c r="AD26" s="326"/>
      <c r="AE26" s="326"/>
      <c r="AF26" s="128"/>
    </row>
    <row r="27" spans="1:32" ht="18.75" customHeight="1" x14ac:dyDescent="0.15">
      <c r="A27" s="309"/>
      <c r="B27" s="296"/>
      <c r="C27" s="281"/>
      <c r="D27" s="309"/>
      <c r="E27" s="296"/>
      <c r="F27" s="303"/>
      <c r="G27" s="109"/>
      <c r="H27" s="195" t="s">
        <v>144</v>
      </c>
      <c r="I27" s="263" t="s">
        <v>8</v>
      </c>
      <c r="J27" s="134" t="s">
        <v>22</v>
      </c>
      <c r="K27" s="134"/>
      <c r="L27" s="265" t="s">
        <v>8</v>
      </c>
      <c r="M27" s="134" t="s">
        <v>53</v>
      </c>
      <c r="N27" s="134"/>
      <c r="O27" s="265" t="s">
        <v>8</v>
      </c>
      <c r="P27" s="134" t="s">
        <v>54</v>
      </c>
      <c r="Q27" s="261"/>
      <c r="R27" s="261"/>
      <c r="S27" s="261"/>
      <c r="T27" s="261"/>
      <c r="U27" s="261"/>
      <c r="V27" s="261"/>
      <c r="W27" s="261"/>
      <c r="X27" s="280"/>
      <c r="Y27" s="129"/>
      <c r="Z27" s="326"/>
      <c r="AA27" s="326"/>
      <c r="AB27" s="128"/>
      <c r="AC27" s="129"/>
      <c r="AD27" s="326"/>
      <c r="AE27" s="326"/>
      <c r="AF27" s="128"/>
    </row>
    <row r="28" spans="1:32" ht="18.75" customHeight="1" x14ac:dyDescent="0.15">
      <c r="A28" s="309"/>
      <c r="B28" s="296"/>
      <c r="C28" s="281"/>
      <c r="F28" s="303"/>
      <c r="G28" s="109"/>
      <c r="H28" s="148" t="s">
        <v>185</v>
      </c>
      <c r="I28" s="113" t="s">
        <v>8</v>
      </c>
      <c r="J28" s="114" t="s">
        <v>22</v>
      </c>
      <c r="K28" s="115"/>
      <c r="L28" s="116" t="s">
        <v>8</v>
      </c>
      <c r="M28" s="114" t="s">
        <v>26</v>
      </c>
      <c r="N28" s="282"/>
      <c r="O28" s="282"/>
      <c r="P28" s="282"/>
      <c r="Q28" s="282"/>
      <c r="R28" s="282"/>
      <c r="S28" s="282"/>
      <c r="T28" s="282"/>
      <c r="U28" s="282"/>
      <c r="V28" s="282"/>
      <c r="W28" s="282"/>
      <c r="X28" s="139"/>
      <c r="Y28" s="129"/>
      <c r="Z28" s="326"/>
      <c r="AA28" s="326"/>
      <c r="AB28" s="128"/>
      <c r="AC28" s="129"/>
      <c r="AD28" s="326"/>
      <c r="AE28" s="326"/>
      <c r="AF28" s="128"/>
    </row>
    <row r="29" spans="1:32" ht="18.75" customHeight="1" x14ac:dyDescent="0.15">
      <c r="A29" s="309"/>
      <c r="B29" s="296"/>
      <c r="C29" s="281"/>
      <c r="F29" s="303"/>
      <c r="G29" s="109"/>
      <c r="H29" s="148" t="s">
        <v>155</v>
      </c>
      <c r="I29" s="113" t="s">
        <v>8</v>
      </c>
      <c r="J29" s="114" t="s">
        <v>22</v>
      </c>
      <c r="K29" s="115"/>
      <c r="L29" s="116" t="s">
        <v>8</v>
      </c>
      <c r="M29" s="114" t="s">
        <v>53</v>
      </c>
      <c r="N29" s="114"/>
      <c r="O29" s="268" t="s">
        <v>8</v>
      </c>
      <c r="P29" s="299" t="s">
        <v>54</v>
      </c>
      <c r="Q29" s="114"/>
      <c r="R29" s="114"/>
      <c r="S29" s="115"/>
      <c r="T29" s="114"/>
      <c r="U29" s="115"/>
      <c r="V29" s="115"/>
      <c r="W29" s="115"/>
      <c r="X29" s="117"/>
      <c r="Y29" s="129"/>
      <c r="Z29" s="326"/>
      <c r="AA29" s="326"/>
      <c r="AB29" s="128"/>
      <c r="AC29" s="129"/>
      <c r="AD29" s="326"/>
      <c r="AE29" s="326"/>
      <c r="AF29" s="128"/>
    </row>
    <row r="30" spans="1:32" ht="18.75" customHeight="1" x14ac:dyDescent="0.15">
      <c r="A30" s="93"/>
      <c r="B30" s="290"/>
      <c r="C30" s="267"/>
      <c r="D30" s="291"/>
      <c r="E30" s="294"/>
      <c r="F30" s="303"/>
      <c r="G30" s="109"/>
      <c r="H30" s="287" t="s">
        <v>128</v>
      </c>
      <c r="I30" s="113" t="s">
        <v>8</v>
      </c>
      <c r="J30" s="114" t="s">
        <v>22</v>
      </c>
      <c r="K30" s="115"/>
      <c r="L30" s="116" t="s">
        <v>8</v>
      </c>
      <c r="M30" s="114" t="s">
        <v>26</v>
      </c>
      <c r="N30" s="282"/>
      <c r="O30" s="282"/>
      <c r="P30" s="282"/>
      <c r="Q30" s="282"/>
      <c r="R30" s="282"/>
      <c r="S30" s="282"/>
      <c r="T30" s="282"/>
      <c r="U30" s="282"/>
      <c r="V30" s="282"/>
      <c r="W30" s="282"/>
      <c r="X30" s="139"/>
      <c r="Y30" s="129"/>
      <c r="Z30" s="326"/>
      <c r="AA30" s="326"/>
      <c r="AB30" s="128"/>
      <c r="AC30" s="129"/>
      <c r="AD30" s="326"/>
      <c r="AE30" s="326"/>
      <c r="AF30" s="128"/>
    </row>
    <row r="31" spans="1:32" ht="18.75" customHeight="1" x14ac:dyDescent="0.15">
      <c r="A31" s="93"/>
      <c r="B31" s="290"/>
      <c r="C31" s="267"/>
      <c r="D31" s="291"/>
      <c r="E31" s="294"/>
      <c r="F31" s="303"/>
      <c r="G31" s="109"/>
      <c r="H31" s="145" t="s">
        <v>129</v>
      </c>
      <c r="I31" s="113" t="s">
        <v>8</v>
      </c>
      <c r="J31" s="114" t="s">
        <v>22</v>
      </c>
      <c r="K31" s="115"/>
      <c r="L31" s="116" t="s">
        <v>8</v>
      </c>
      <c r="M31" s="114" t="s">
        <v>26</v>
      </c>
      <c r="N31" s="282"/>
      <c r="O31" s="282"/>
      <c r="P31" s="282"/>
      <c r="Q31" s="282"/>
      <c r="R31" s="282"/>
      <c r="S31" s="282"/>
      <c r="T31" s="282"/>
      <c r="U31" s="282"/>
      <c r="V31" s="282"/>
      <c r="W31" s="282"/>
      <c r="X31" s="139"/>
      <c r="Y31" s="129"/>
      <c r="Z31" s="326"/>
      <c r="AA31" s="326"/>
      <c r="AB31" s="128"/>
      <c r="AC31" s="129"/>
      <c r="AD31" s="326"/>
      <c r="AE31" s="326"/>
      <c r="AF31" s="128"/>
    </row>
    <row r="32" spans="1:32" ht="18.75" customHeight="1" x14ac:dyDescent="0.15">
      <c r="A32" s="93"/>
      <c r="B32" s="290"/>
      <c r="C32" s="267"/>
      <c r="D32" s="303"/>
      <c r="E32" s="294"/>
      <c r="F32" s="303"/>
      <c r="G32" s="109"/>
      <c r="H32" s="288" t="s">
        <v>81</v>
      </c>
      <c r="I32" s="113" t="s">
        <v>8</v>
      </c>
      <c r="J32" s="114" t="s">
        <v>22</v>
      </c>
      <c r="K32" s="115"/>
      <c r="L32" s="116" t="s">
        <v>8</v>
      </c>
      <c r="M32" s="114" t="s">
        <v>26</v>
      </c>
      <c r="N32" s="282"/>
      <c r="O32" s="282"/>
      <c r="P32" s="282"/>
      <c r="Q32" s="282"/>
      <c r="R32" s="282"/>
      <c r="S32" s="282"/>
      <c r="T32" s="282"/>
      <c r="U32" s="282"/>
      <c r="V32" s="282"/>
      <c r="W32" s="282"/>
      <c r="X32" s="139"/>
      <c r="Y32" s="129"/>
      <c r="Z32" s="326"/>
      <c r="AA32" s="326"/>
      <c r="AB32" s="128"/>
      <c r="AC32" s="129"/>
      <c r="AD32" s="326"/>
      <c r="AE32" s="326"/>
      <c r="AF32" s="128"/>
    </row>
    <row r="33" spans="1:32" ht="18.75" customHeight="1" x14ac:dyDescent="0.15">
      <c r="A33" s="93"/>
      <c r="B33" s="290"/>
      <c r="C33" s="267"/>
      <c r="D33" s="303"/>
      <c r="E33" s="294"/>
      <c r="F33" s="303"/>
      <c r="G33" s="109"/>
      <c r="H33" s="149" t="s">
        <v>100</v>
      </c>
      <c r="I33" s="113" t="s">
        <v>8</v>
      </c>
      <c r="J33" s="114" t="s">
        <v>22</v>
      </c>
      <c r="K33" s="114"/>
      <c r="L33" s="116" t="s">
        <v>8</v>
      </c>
      <c r="M33" s="114" t="s">
        <v>23</v>
      </c>
      <c r="N33" s="114"/>
      <c r="O33" s="116" t="s">
        <v>8</v>
      </c>
      <c r="P33" s="114" t="s">
        <v>24</v>
      </c>
      <c r="Q33" s="165"/>
      <c r="R33" s="165"/>
      <c r="S33" s="165"/>
      <c r="T33" s="165"/>
      <c r="U33" s="118"/>
      <c r="V33" s="118"/>
      <c r="W33" s="118"/>
      <c r="X33" s="119"/>
      <c r="Y33" s="129"/>
      <c r="Z33" s="326"/>
      <c r="AA33" s="326"/>
      <c r="AB33" s="128"/>
      <c r="AC33" s="129"/>
      <c r="AD33" s="326"/>
      <c r="AE33" s="326"/>
      <c r="AF33" s="128"/>
    </row>
    <row r="34" spans="1:32" ht="18.75" customHeight="1" x14ac:dyDescent="0.15">
      <c r="A34" s="93"/>
      <c r="B34" s="290"/>
      <c r="C34" s="267"/>
      <c r="D34" s="303"/>
      <c r="E34" s="294"/>
      <c r="F34" s="303"/>
      <c r="G34" s="109"/>
      <c r="H34" s="148" t="s">
        <v>82</v>
      </c>
      <c r="I34" s="113" t="s">
        <v>8</v>
      </c>
      <c r="J34" s="114" t="s">
        <v>22</v>
      </c>
      <c r="K34" s="114"/>
      <c r="L34" s="116" t="s">
        <v>8</v>
      </c>
      <c r="M34" s="114" t="s">
        <v>83</v>
      </c>
      <c r="N34" s="114"/>
      <c r="O34" s="116" t="s">
        <v>8</v>
      </c>
      <c r="P34" s="114" t="s">
        <v>84</v>
      </c>
      <c r="Q34" s="282"/>
      <c r="R34" s="116" t="s">
        <v>8</v>
      </c>
      <c r="S34" s="114" t="s">
        <v>85</v>
      </c>
      <c r="T34" s="282"/>
      <c r="U34" s="282"/>
      <c r="V34" s="282"/>
      <c r="W34" s="282"/>
      <c r="X34" s="139"/>
      <c r="Y34" s="129"/>
      <c r="Z34" s="326"/>
      <c r="AA34" s="326"/>
      <c r="AB34" s="128"/>
      <c r="AC34" s="129"/>
      <c r="AD34" s="326"/>
      <c r="AE34" s="326"/>
      <c r="AF34" s="128"/>
    </row>
    <row r="35" spans="1:32" ht="18.75" customHeight="1" x14ac:dyDescent="0.15">
      <c r="A35" s="93"/>
      <c r="B35" s="290"/>
      <c r="C35" s="108"/>
      <c r="D35" s="309"/>
      <c r="E35" s="294"/>
      <c r="F35" s="303"/>
      <c r="G35" s="101"/>
      <c r="H35" s="333" t="s">
        <v>34</v>
      </c>
      <c r="I35" s="269" t="s">
        <v>8</v>
      </c>
      <c r="J35" s="299" t="s">
        <v>22</v>
      </c>
      <c r="K35" s="299"/>
      <c r="L35" s="171"/>
      <c r="M35" s="172"/>
      <c r="N35" s="172"/>
      <c r="O35" s="171"/>
      <c r="P35" s="172"/>
      <c r="Q35" s="173"/>
      <c r="R35" s="171"/>
      <c r="S35" s="172"/>
      <c r="T35" s="173"/>
      <c r="U35" s="268" t="s">
        <v>8</v>
      </c>
      <c r="V35" s="299" t="s">
        <v>35</v>
      </c>
      <c r="W35" s="118"/>
      <c r="X35" s="119"/>
      <c r="Y35" s="326"/>
      <c r="Z35" s="326"/>
      <c r="AA35" s="326"/>
      <c r="AB35" s="128"/>
      <c r="AC35" s="129"/>
      <c r="AD35" s="326"/>
      <c r="AE35" s="326"/>
      <c r="AF35" s="128"/>
    </row>
    <row r="36" spans="1:32" ht="18.75" customHeight="1" x14ac:dyDescent="0.15">
      <c r="A36" s="93"/>
      <c r="B36" s="290"/>
      <c r="C36" s="108"/>
      <c r="D36" s="309"/>
      <c r="E36" s="294"/>
      <c r="F36" s="303"/>
      <c r="G36" s="101"/>
      <c r="H36" s="333"/>
      <c r="I36" s="262" t="s">
        <v>8</v>
      </c>
      <c r="J36" s="2" t="s">
        <v>36</v>
      </c>
      <c r="K36" s="2"/>
      <c r="L36" s="264"/>
      <c r="M36" s="264" t="s">
        <v>8</v>
      </c>
      <c r="N36" s="2" t="s">
        <v>37</v>
      </c>
      <c r="O36" s="264"/>
      <c r="P36" s="264"/>
      <c r="Q36" s="264" t="s">
        <v>8</v>
      </c>
      <c r="R36" s="2" t="s">
        <v>38</v>
      </c>
      <c r="T36" s="2"/>
      <c r="U36" s="264" t="s">
        <v>8</v>
      </c>
      <c r="V36" s="2" t="s">
        <v>39</v>
      </c>
      <c r="W36" s="160"/>
      <c r="X36" s="161"/>
      <c r="Y36" s="326"/>
      <c r="Z36" s="326"/>
      <c r="AA36" s="326"/>
      <c r="AB36" s="128"/>
      <c r="AC36" s="129"/>
      <c r="AD36" s="326"/>
      <c r="AE36" s="326"/>
      <c r="AF36" s="128"/>
    </row>
    <row r="37" spans="1:32" ht="18.75" customHeight="1" x14ac:dyDescent="0.15">
      <c r="A37" s="93"/>
      <c r="B37" s="290"/>
      <c r="C37" s="108"/>
      <c r="D37" s="309"/>
      <c r="E37" s="294"/>
      <c r="F37" s="303"/>
      <c r="G37" s="101"/>
      <c r="H37" s="333"/>
      <c r="I37" s="262" t="s">
        <v>8</v>
      </c>
      <c r="J37" s="2" t="s">
        <v>40</v>
      </c>
      <c r="K37" s="2"/>
      <c r="L37" s="264"/>
      <c r="M37" s="264" t="s">
        <v>8</v>
      </c>
      <c r="N37" s="2" t="s">
        <v>41</v>
      </c>
      <c r="O37" s="264"/>
      <c r="P37" s="264"/>
      <c r="Q37" s="264" t="s">
        <v>8</v>
      </c>
      <c r="R37" s="2" t="s">
        <v>42</v>
      </c>
      <c r="T37" s="2"/>
      <c r="U37" s="264" t="s">
        <v>8</v>
      </c>
      <c r="V37" s="2" t="s">
        <v>43</v>
      </c>
      <c r="W37" s="160"/>
      <c r="X37" s="161"/>
      <c r="Y37" s="326"/>
      <c r="Z37" s="326"/>
      <c r="AA37" s="326"/>
      <c r="AB37" s="128"/>
      <c r="AC37" s="129"/>
      <c r="AD37" s="326"/>
      <c r="AE37" s="326"/>
      <c r="AF37" s="128"/>
    </row>
    <row r="38" spans="1:32" ht="18.75" customHeight="1" x14ac:dyDescent="0.15">
      <c r="A38" s="93"/>
      <c r="B38" s="290"/>
      <c r="C38" s="108"/>
      <c r="D38" s="309"/>
      <c r="E38" s="294"/>
      <c r="F38" s="303"/>
      <c r="G38" s="101"/>
      <c r="H38" s="333"/>
      <c r="I38" s="262" t="s">
        <v>8</v>
      </c>
      <c r="J38" s="2" t="s">
        <v>44</v>
      </c>
      <c r="K38" s="2"/>
      <c r="L38" s="264"/>
      <c r="M38" s="264" t="s">
        <v>8</v>
      </c>
      <c r="N38" s="2" t="s">
        <v>45</v>
      </c>
      <c r="O38" s="264"/>
      <c r="P38" s="264"/>
      <c r="Q38" s="264" t="s">
        <v>8</v>
      </c>
      <c r="R38" s="2" t="s">
        <v>46</v>
      </c>
      <c r="T38" s="2"/>
      <c r="U38" s="264" t="s">
        <v>8</v>
      </c>
      <c r="V38" s="2" t="s">
        <v>47</v>
      </c>
      <c r="W38" s="160"/>
      <c r="X38" s="161"/>
      <c r="Y38" s="326"/>
      <c r="Z38" s="326"/>
      <c r="AA38" s="326"/>
      <c r="AB38" s="128"/>
      <c r="AC38" s="129"/>
      <c r="AD38" s="326"/>
      <c r="AE38" s="326"/>
      <c r="AF38" s="128"/>
    </row>
    <row r="39" spans="1:32" ht="18.75" customHeight="1" x14ac:dyDescent="0.15">
      <c r="A39" s="93"/>
      <c r="B39" s="290"/>
      <c r="C39" s="108"/>
      <c r="D39" s="309"/>
      <c r="E39" s="294"/>
      <c r="F39" s="303"/>
      <c r="G39" s="101"/>
      <c r="H39" s="333"/>
      <c r="I39" s="262" t="s">
        <v>8</v>
      </c>
      <c r="J39" s="2" t="s">
        <v>48</v>
      </c>
      <c r="K39" s="2"/>
      <c r="L39" s="264"/>
      <c r="M39" s="264" t="s">
        <v>8</v>
      </c>
      <c r="N39" s="2" t="s">
        <v>49</v>
      </c>
      <c r="O39" s="264"/>
      <c r="P39" s="264"/>
      <c r="Q39" s="264" t="s">
        <v>8</v>
      </c>
      <c r="R39" s="2" t="s">
        <v>50</v>
      </c>
      <c r="T39" s="2"/>
      <c r="U39" s="264" t="s">
        <v>8</v>
      </c>
      <c r="V39" s="2" t="s">
        <v>51</v>
      </c>
      <c r="W39" s="160"/>
      <c r="X39" s="161"/>
      <c r="Y39" s="326"/>
      <c r="Z39" s="326"/>
      <c r="AA39" s="326"/>
      <c r="AB39" s="128"/>
      <c r="AC39" s="129"/>
      <c r="AD39" s="326"/>
      <c r="AE39" s="326"/>
      <c r="AF39" s="128"/>
    </row>
    <row r="40" spans="1:32" ht="18.75" customHeight="1" x14ac:dyDescent="0.15">
      <c r="A40" s="93"/>
      <c r="B40" s="290"/>
      <c r="C40" s="108"/>
      <c r="D40" s="309"/>
      <c r="E40" s="294"/>
      <c r="F40" s="303"/>
      <c r="G40" s="101"/>
      <c r="H40" s="333"/>
      <c r="I40" s="262" t="s">
        <v>8</v>
      </c>
      <c r="J40" s="2" t="s">
        <v>52</v>
      </c>
      <c r="K40" s="2"/>
      <c r="L40" s="264"/>
      <c r="M40" s="264"/>
      <c r="N40" s="2"/>
      <c r="O40" s="264"/>
      <c r="P40" s="264"/>
      <c r="Q40" s="264"/>
      <c r="R40" s="2"/>
      <c r="T40" s="2"/>
      <c r="U40" s="264"/>
      <c r="V40" s="2"/>
      <c r="W40" s="160"/>
      <c r="X40" s="161"/>
      <c r="Y40" s="326"/>
      <c r="Z40" s="326"/>
      <c r="AA40" s="326"/>
      <c r="AB40" s="128"/>
      <c r="AC40" s="129"/>
      <c r="AD40" s="326"/>
      <c r="AE40" s="326"/>
      <c r="AF40" s="128"/>
    </row>
    <row r="41" spans="1:32" ht="18.75" customHeight="1" x14ac:dyDescent="0.15">
      <c r="A41" s="321"/>
      <c r="B41" s="271"/>
      <c r="C41" s="276"/>
      <c r="D41" s="300"/>
      <c r="E41" s="107"/>
      <c r="F41" s="300"/>
      <c r="G41" s="159"/>
      <c r="H41" s="196" t="s">
        <v>63</v>
      </c>
      <c r="I41" s="174" t="s">
        <v>8</v>
      </c>
      <c r="J41" s="137" t="s">
        <v>22</v>
      </c>
      <c r="K41" s="137"/>
      <c r="L41" s="307"/>
      <c r="M41" s="176" t="s">
        <v>8</v>
      </c>
      <c r="N41" s="137" t="s">
        <v>64</v>
      </c>
      <c r="O41" s="137"/>
      <c r="P41" s="307"/>
      <c r="Q41" s="176" t="s">
        <v>8</v>
      </c>
      <c r="R41" s="301" t="s">
        <v>65</v>
      </c>
      <c r="S41" s="301"/>
      <c r="T41" s="301"/>
      <c r="U41" s="301"/>
      <c r="V41" s="301"/>
      <c r="W41" s="301"/>
      <c r="X41" s="302"/>
      <c r="Y41" s="284" t="s">
        <v>8</v>
      </c>
      <c r="Z41" s="322" t="s">
        <v>17</v>
      </c>
      <c r="AA41" s="322"/>
      <c r="AB41" s="126"/>
      <c r="AC41" s="284" t="s">
        <v>8</v>
      </c>
      <c r="AD41" s="322" t="s">
        <v>17</v>
      </c>
      <c r="AE41" s="322"/>
      <c r="AF41" s="126"/>
    </row>
    <row r="42" spans="1:32" ht="19.5" customHeight="1" x14ac:dyDescent="0.15">
      <c r="A42" s="93"/>
      <c r="B42" s="290"/>
      <c r="C42" s="108"/>
      <c r="D42" s="309"/>
      <c r="E42" s="294"/>
      <c r="F42" s="303"/>
      <c r="G42" s="101"/>
      <c r="H42" s="130" t="s">
        <v>19</v>
      </c>
      <c r="I42" s="113" t="s">
        <v>8</v>
      </c>
      <c r="J42" s="114" t="s">
        <v>20</v>
      </c>
      <c r="K42" s="115"/>
      <c r="L42" s="131"/>
      <c r="M42" s="116" t="s">
        <v>8</v>
      </c>
      <c r="N42" s="114" t="s">
        <v>21</v>
      </c>
      <c r="O42" s="116"/>
      <c r="P42" s="114"/>
      <c r="Q42" s="165"/>
      <c r="R42" s="165"/>
      <c r="S42" s="165"/>
      <c r="T42" s="165"/>
      <c r="U42" s="165"/>
      <c r="V42" s="165"/>
      <c r="W42" s="165"/>
      <c r="X42" s="166"/>
      <c r="Y42" s="262" t="s">
        <v>8</v>
      </c>
      <c r="Z42" s="2" t="s">
        <v>18</v>
      </c>
      <c r="AA42" s="326"/>
      <c r="AB42" s="128"/>
      <c r="AC42" s="262" t="s">
        <v>8</v>
      </c>
      <c r="AD42" s="2" t="s">
        <v>18</v>
      </c>
      <c r="AE42" s="326"/>
      <c r="AF42" s="128"/>
    </row>
    <row r="43" spans="1:32" ht="19.5" customHeight="1" x14ac:dyDescent="0.15">
      <c r="A43" s="93"/>
      <c r="B43" s="290"/>
      <c r="C43" s="108"/>
      <c r="D43" s="309"/>
      <c r="E43" s="294"/>
      <c r="F43" s="303"/>
      <c r="G43" s="101"/>
      <c r="H43" s="130" t="s">
        <v>66</v>
      </c>
      <c r="I43" s="113" t="s">
        <v>8</v>
      </c>
      <c r="J43" s="114" t="s">
        <v>20</v>
      </c>
      <c r="K43" s="115"/>
      <c r="L43" s="131"/>
      <c r="M43" s="116" t="s">
        <v>8</v>
      </c>
      <c r="N43" s="114" t="s">
        <v>21</v>
      </c>
      <c r="O43" s="116"/>
      <c r="P43" s="114"/>
      <c r="Q43" s="165"/>
      <c r="R43" s="165"/>
      <c r="S43" s="165"/>
      <c r="T43" s="165"/>
      <c r="U43" s="165"/>
      <c r="V43" s="165"/>
      <c r="W43" s="165"/>
      <c r="X43" s="166"/>
      <c r="Y43" s="262"/>
      <c r="Z43" s="2"/>
      <c r="AA43" s="326"/>
      <c r="AB43" s="128"/>
      <c r="AC43" s="262"/>
      <c r="AD43" s="2"/>
      <c r="AE43" s="326"/>
      <c r="AF43" s="128"/>
    </row>
    <row r="44" spans="1:32" ht="18.75" customHeight="1" x14ac:dyDescent="0.15">
      <c r="A44" s="93"/>
      <c r="B44" s="290"/>
      <c r="C44" s="108"/>
      <c r="D44" s="309"/>
      <c r="E44" s="294"/>
      <c r="F44" s="303"/>
      <c r="G44" s="109"/>
      <c r="H44" s="333" t="s">
        <v>145</v>
      </c>
      <c r="I44" s="347" t="s">
        <v>8</v>
      </c>
      <c r="J44" s="344" t="s">
        <v>28</v>
      </c>
      <c r="K44" s="344"/>
      <c r="L44" s="344"/>
      <c r="M44" s="347" t="s">
        <v>8</v>
      </c>
      <c r="N44" s="344" t="s">
        <v>29</v>
      </c>
      <c r="O44" s="344"/>
      <c r="P44" s="344"/>
      <c r="Q44" s="298"/>
      <c r="R44" s="298"/>
      <c r="S44" s="298"/>
      <c r="T44" s="298"/>
      <c r="U44" s="298"/>
      <c r="V44" s="298"/>
      <c r="W44" s="298"/>
      <c r="X44" s="170"/>
      <c r="Y44" s="129"/>
      <c r="Z44" s="326"/>
      <c r="AA44" s="326"/>
      <c r="AB44" s="128"/>
      <c r="AC44" s="129"/>
      <c r="AD44" s="326"/>
      <c r="AE44" s="326"/>
      <c r="AF44" s="128"/>
    </row>
    <row r="45" spans="1:32" ht="18.75" customHeight="1" x14ac:dyDescent="0.15">
      <c r="A45" s="93"/>
      <c r="B45" s="290"/>
      <c r="C45" s="108"/>
      <c r="D45" s="309"/>
      <c r="E45" s="294"/>
      <c r="F45" s="303"/>
      <c r="G45" s="109"/>
      <c r="H45" s="333"/>
      <c r="I45" s="347"/>
      <c r="J45" s="344"/>
      <c r="K45" s="344"/>
      <c r="L45" s="344"/>
      <c r="M45" s="347"/>
      <c r="N45" s="344"/>
      <c r="O45" s="344"/>
      <c r="P45" s="344"/>
      <c r="Q45" s="163"/>
      <c r="R45" s="163"/>
      <c r="S45" s="163"/>
      <c r="T45" s="163"/>
      <c r="U45" s="163"/>
      <c r="V45" s="163"/>
      <c r="W45" s="163"/>
      <c r="X45" s="164"/>
      <c r="Y45" s="129"/>
      <c r="Z45" s="326"/>
      <c r="AA45" s="326"/>
      <c r="AB45" s="128"/>
      <c r="AC45" s="129"/>
      <c r="AD45" s="326"/>
      <c r="AE45" s="326"/>
      <c r="AF45" s="128"/>
    </row>
    <row r="46" spans="1:32" ht="18.75" customHeight="1" x14ac:dyDescent="0.15">
      <c r="A46" s="93"/>
      <c r="B46" s="290"/>
      <c r="C46" s="267" t="s">
        <v>217</v>
      </c>
      <c r="D46" s="262" t="s">
        <v>8</v>
      </c>
      <c r="E46" s="294" t="s">
        <v>218</v>
      </c>
      <c r="F46" s="303"/>
      <c r="G46" s="109"/>
      <c r="H46" s="149" t="s">
        <v>100</v>
      </c>
      <c r="I46" s="113" t="s">
        <v>8</v>
      </c>
      <c r="J46" s="114" t="s">
        <v>22</v>
      </c>
      <c r="K46" s="114"/>
      <c r="L46" s="116" t="s">
        <v>8</v>
      </c>
      <c r="M46" s="114" t="s">
        <v>23</v>
      </c>
      <c r="N46" s="114"/>
      <c r="O46" s="116" t="s">
        <v>8</v>
      </c>
      <c r="P46" s="114" t="s">
        <v>24</v>
      </c>
      <c r="Q46" s="165"/>
      <c r="R46" s="165"/>
      <c r="S46" s="165"/>
      <c r="T46" s="165"/>
      <c r="U46" s="118"/>
      <c r="V46" s="118"/>
      <c r="W46" s="118"/>
      <c r="X46" s="119"/>
      <c r="Y46" s="129"/>
      <c r="Z46" s="326"/>
      <c r="AA46" s="326"/>
      <c r="AB46" s="128"/>
      <c r="AC46" s="129"/>
      <c r="AD46" s="326"/>
      <c r="AE46" s="326"/>
      <c r="AF46" s="128"/>
    </row>
    <row r="47" spans="1:32" ht="18.75" customHeight="1" x14ac:dyDescent="0.15">
      <c r="A47" s="262" t="s">
        <v>8</v>
      </c>
      <c r="B47" s="290">
        <v>79</v>
      </c>
      <c r="C47" s="267" t="s">
        <v>219</v>
      </c>
      <c r="D47" s="262" t="s">
        <v>8</v>
      </c>
      <c r="E47" s="294" t="s">
        <v>220</v>
      </c>
      <c r="F47" s="303"/>
      <c r="G47" s="109"/>
      <c r="H47" s="148" t="s">
        <v>82</v>
      </c>
      <c r="I47" s="113" t="s">
        <v>8</v>
      </c>
      <c r="J47" s="114" t="s">
        <v>22</v>
      </c>
      <c r="K47" s="114"/>
      <c r="L47" s="116" t="s">
        <v>8</v>
      </c>
      <c r="M47" s="114" t="s">
        <v>83</v>
      </c>
      <c r="N47" s="114"/>
      <c r="O47" s="116" t="s">
        <v>8</v>
      </c>
      <c r="P47" s="114" t="s">
        <v>84</v>
      </c>
      <c r="Q47" s="282"/>
      <c r="R47" s="116" t="s">
        <v>8</v>
      </c>
      <c r="S47" s="114" t="s">
        <v>85</v>
      </c>
      <c r="T47" s="282"/>
      <c r="U47" s="282"/>
      <c r="V47" s="282"/>
      <c r="W47" s="282"/>
      <c r="X47" s="139"/>
      <c r="Y47" s="129"/>
      <c r="Z47" s="326"/>
      <c r="AA47" s="326"/>
      <c r="AB47" s="128"/>
      <c r="AC47" s="129"/>
      <c r="AD47" s="326"/>
      <c r="AE47" s="326"/>
      <c r="AF47" s="128"/>
    </row>
    <row r="48" spans="1:32" ht="18.75" customHeight="1" x14ac:dyDescent="0.15">
      <c r="A48" s="93"/>
      <c r="B48" s="290"/>
      <c r="C48" s="267" t="s">
        <v>222</v>
      </c>
      <c r="D48" s="303"/>
      <c r="E48" s="294" t="s">
        <v>186</v>
      </c>
      <c r="F48" s="303"/>
      <c r="G48" s="101"/>
      <c r="H48" s="333" t="s">
        <v>34</v>
      </c>
      <c r="I48" s="269" t="s">
        <v>8</v>
      </c>
      <c r="J48" s="299" t="s">
        <v>22</v>
      </c>
      <c r="K48" s="299"/>
      <c r="L48" s="171"/>
      <c r="M48" s="172"/>
      <c r="N48" s="172"/>
      <c r="O48" s="171"/>
      <c r="P48" s="172"/>
      <c r="Q48" s="173"/>
      <c r="R48" s="171"/>
      <c r="S48" s="172"/>
      <c r="T48" s="173"/>
      <c r="U48" s="268" t="s">
        <v>8</v>
      </c>
      <c r="V48" s="299" t="s">
        <v>35</v>
      </c>
      <c r="W48" s="118"/>
      <c r="X48" s="119"/>
      <c r="Y48" s="256"/>
      <c r="Z48" s="256"/>
      <c r="AA48" s="256"/>
      <c r="AB48" s="128"/>
      <c r="AC48" s="129"/>
      <c r="AD48" s="256"/>
      <c r="AE48" s="256"/>
      <c r="AF48" s="128"/>
    </row>
    <row r="49" spans="1:32" ht="18.75" customHeight="1" x14ac:dyDescent="0.15">
      <c r="A49" s="262"/>
      <c r="B49" s="290"/>
      <c r="C49" s="267"/>
      <c r="D49" s="262"/>
      <c r="E49" s="294"/>
      <c r="F49" s="303"/>
      <c r="G49" s="101"/>
      <c r="H49" s="333"/>
      <c r="I49" s="262" t="s">
        <v>8</v>
      </c>
      <c r="J49" s="252" t="s">
        <v>36</v>
      </c>
      <c r="K49" s="252"/>
      <c r="L49" s="253"/>
      <c r="M49" s="253" t="s">
        <v>8</v>
      </c>
      <c r="N49" s="252" t="s">
        <v>37</v>
      </c>
      <c r="O49" s="253"/>
      <c r="P49" s="253"/>
      <c r="Q49" s="253" t="s">
        <v>8</v>
      </c>
      <c r="R49" s="252" t="s">
        <v>38</v>
      </c>
      <c r="S49" s="254"/>
      <c r="T49" s="252"/>
      <c r="U49" s="253" t="s">
        <v>8</v>
      </c>
      <c r="V49" s="252" t="s">
        <v>39</v>
      </c>
      <c r="W49" s="255"/>
      <c r="X49" s="161"/>
      <c r="Y49" s="256"/>
      <c r="Z49" s="256"/>
      <c r="AA49" s="256"/>
      <c r="AB49" s="128"/>
      <c r="AC49" s="129"/>
      <c r="AD49" s="256"/>
      <c r="AE49" s="256"/>
      <c r="AF49" s="128"/>
    </row>
    <row r="50" spans="1:32" ht="18.75" customHeight="1" x14ac:dyDescent="0.15">
      <c r="A50" s="93"/>
      <c r="B50" s="290"/>
      <c r="C50" s="267"/>
      <c r="D50" s="303"/>
      <c r="E50" s="294"/>
      <c r="F50" s="303"/>
      <c r="G50" s="101"/>
      <c r="H50" s="333"/>
      <c r="I50" s="262" t="s">
        <v>8</v>
      </c>
      <c r="J50" s="252" t="s">
        <v>40</v>
      </c>
      <c r="K50" s="252"/>
      <c r="L50" s="253"/>
      <c r="M50" s="253" t="s">
        <v>8</v>
      </c>
      <c r="N50" s="252" t="s">
        <v>41</v>
      </c>
      <c r="O50" s="253"/>
      <c r="P50" s="253"/>
      <c r="Q50" s="253" t="s">
        <v>8</v>
      </c>
      <c r="R50" s="252" t="s">
        <v>42</v>
      </c>
      <c r="S50" s="254"/>
      <c r="T50" s="252"/>
      <c r="U50" s="253" t="s">
        <v>8</v>
      </c>
      <c r="V50" s="252" t="s">
        <v>43</v>
      </c>
      <c r="W50" s="255"/>
      <c r="X50" s="161"/>
      <c r="Y50" s="256"/>
      <c r="Z50" s="256"/>
      <c r="AA50" s="256"/>
      <c r="AB50" s="128"/>
      <c r="AC50" s="129"/>
      <c r="AD50" s="256"/>
      <c r="AE50" s="256"/>
      <c r="AF50" s="128"/>
    </row>
    <row r="51" spans="1:32" ht="18.75" customHeight="1" x14ac:dyDescent="0.15">
      <c r="A51" s="93"/>
      <c r="B51" s="290"/>
      <c r="C51" s="108"/>
      <c r="D51" s="309"/>
      <c r="E51" s="294"/>
      <c r="F51" s="303"/>
      <c r="G51" s="101"/>
      <c r="H51" s="333"/>
      <c r="I51" s="262" t="s">
        <v>8</v>
      </c>
      <c r="J51" s="252" t="s">
        <v>44</v>
      </c>
      <c r="K51" s="252"/>
      <c r="L51" s="253"/>
      <c r="M51" s="253" t="s">
        <v>8</v>
      </c>
      <c r="N51" s="252" t="s">
        <v>45</v>
      </c>
      <c r="O51" s="253"/>
      <c r="P51" s="253"/>
      <c r="Q51" s="253" t="s">
        <v>8</v>
      </c>
      <c r="R51" s="252" t="s">
        <v>46</v>
      </c>
      <c r="S51" s="254"/>
      <c r="T51" s="252"/>
      <c r="U51" s="253" t="s">
        <v>8</v>
      </c>
      <c r="V51" s="252" t="s">
        <v>47</v>
      </c>
      <c r="W51" s="255"/>
      <c r="X51" s="161"/>
      <c r="Y51" s="256"/>
      <c r="Z51" s="256"/>
      <c r="AA51" s="256"/>
      <c r="AB51" s="128"/>
      <c r="AC51" s="129"/>
      <c r="AD51" s="256"/>
      <c r="AE51" s="256"/>
      <c r="AF51" s="128"/>
    </row>
    <row r="52" spans="1:32" ht="18.75" customHeight="1" x14ac:dyDescent="0.15">
      <c r="A52" s="93"/>
      <c r="B52" s="290"/>
      <c r="C52" s="108"/>
      <c r="D52" s="309"/>
      <c r="E52" s="294"/>
      <c r="F52" s="303"/>
      <c r="G52" s="101"/>
      <c r="H52" s="333"/>
      <c r="I52" s="262" t="s">
        <v>8</v>
      </c>
      <c r="J52" s="252" t="s">
        <v>48</v>
      </c>
      <c r="K52" s="252"/>
      <c r="L52" s="253"/>
      <c r="M52" s="253" t="s">
        <v>8</v>
      </c>
      <c r="N52" s="252" t="s">
        <v>49</v>
      </c>
      <c r="O52" s="253"/>
      <c r="P52" s="253"/>
      <c r="Q52" s="253" t="s">
        <v>8</v>
      </c>
      <c r="R52" s="252" t="s">
        <v>50</v>
      </c>
      <c r="S52" s="254"/>
      <c r="T52" s="252"/>
      <c r="U52" s="253" t="s">
        <v>8</v>
      </c>
      <c r="V52" s="252" t="s">
        <v>51</v>
      </c>
      <c r="W52" s="255"/>
      <c r="X52" s="161"/>
      <c r="Y52" s="256"/>
      <c r="Z52" s="256"/>
      <c r="AA52" s="256"/>
      <c r="AB52" s="128"/>
      <c r="AC52" s="129"/>
      <c r="AD52" s="256"/>
      <c r="AE52" s="256"/>
      <c r="AF52" s="128"/>
    </row>
    <row r="53" spans="1:32" ht="18.75" customHeight="1" x14ac:dyDescent="0.15">
      <c r="A53" s="318"/>
      <c r="B53" s="273"/>
      <c r="C53" s="320"/>
      <c r="D53" s="316"/>
      <c r="E53" s="312"/>
      <c r="F53" s="304"/>
      <c r="G53" s="324"/>
      <c r="H53" s="357"/>
      <c r="I53" s="187" t="s">
        <v>8</v>
      </c>
      <c r="J53" s="319" t="s">
        <v>52</v>
      </c>
      <c r="K53" s="319"/>
      <c r="L53" s="180"/>
      <c r="M53" s="180"/>
      <c r="N53" s="319"/>
      <c r="O53" s="180"/>
      <c r="P53" s="180"/>
      <c r="Q53" s="180"/>
      <c r="R53" s="319"/>
      <c r="S53" s="283"/>
      <c r="T53" s="319"/>
      <c r="U53" s="180"/>
      <c r="V53" s="319"/>
      <c r="W53" s="181"/>
      <c r="X53" s="182"/>
      <c r="Y53" s="141"/>
      <c r="Z53" s="141"/>
      <c r="AA53" s="141"/>
      <c r="AB53" s="104"/>
      <c r="AC53" s="105"/>
      <c r="AD53" s="141"/>
      <c r="AE53" s="141"/>
      <c r="AF53" s="104"/>
    </row>
    <row r="54" spans="1:32" ht="18.75" customHeight="1" x14ac:dyDescent="0.15">
      <c r="A54" s="252"/>
      <c r="B54" s="257"/>
      <c r="C54" s="252"/>
      <c r="D54" s="254"/>
      <c r="E54" s="258"/>
      <c r="F54" s="297"/>
      <c r="G54" s="252"/>
      <c r="H54" s="297"/>
      <c r="I54" s="253"/>
      <c r="J54" s="252"/>
      <c r="K54" s="252"/>
      <c r="L54" s="253"/>
      <c r="M54" s="253"/>
      <c r="N54" s="252"/>
      <c r="O54" s="253"/>
      <c r="P54" s="253"/>
      <c r="Q54" s="253"/>
      <c r="R54" s="252"/>
      <c r="S54" s="254"/>
      <c r="T54" s="252"/>
      <c r="U54" s="253"/>
      <c r="V54" s="252"/>
      <c r="W54" s="255"/>
      <c r="X54" s="255"/>
      <c r="Y54" s="256"/>
      <c r="Z54" s="256"/>
      <c r="AA54" s="256"/>
      <c r="AB54" s="256"/>
      <c r="AC54" s="256"/>
      <c r="AD54" s="256"/>
      <c r="AE54" s="256"/>
      <c r="AF54" s="256"/>
    </row>
    <row r="55" spans="1:32" ht="18.75" customHeight="1" x14ac:dyDescent="0.15">
      <c r="A55" s="252"/>
      <c r="B55" s="257"/>
      <c r="C55" s="252"/>
      <c r="D55" s="254"/>
      <c r="E55" s="258"/>
      <c r="F55" s="297"/>
      <c r="G55" s="252"/>
      <c r="H55" s="297"/>
      <c r="I55" s="253"/>
      <c r="J55" s="252"/>
      <c r="K55" s="252"/>
      <c r="L55" s="253"/>
      <c r="M55" s="253"/>
      <c r="N55" s="252"/>
      <c r="O55" s="253"/>
      <c r="P55" s="253"/>
      <c r="Q55" s="253"/>
      <c r="R55" s="252"/>
      <c r="S55" s="254"/>
      <c r="T55" s="252"/>
      <c r="U55" s="253"/>
      <c r="V55" s="252"/>
      <c r="W55" s="255"/>
      <c r="X55" s="255"/>
      <c r="Y55" s="256"/>
      <c r="Z55" s="256"/>
      <c r="AA55" s="256"/>
      <c r="AB55" s="256"/>
      <c r="AC55" s="256"/>
      <c r="AD55" s="256"/>
      <c r="AE55" s="256"/>
      <c r="AF55" s="256"/>
    </row>
    <row r="56" spans="1:32" ht="20.25" customHeight="1" x14ac:dyDescent="0.15">
      <c r="A56" s="257"/>
      <c r="B56" s="257"/>
      <c r="C56" s="254"/>
      <c r="D56" s="254"/>
      <c r="E56" s="254"/>
      <c r="F56" s="254"/>
      <c r="G56" s="255"/>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row>
    <row r="57" spans="1:32" ht="20.25" customHeight="1" x14ac:dyDescent="0.15">
      <c r="A57" s="374" t="s">
        <v>134</v>
      </c>
      <c r="B57" s="374"/>
      <c r="C57" s="374"/>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row>
    <row r="58" spans="1:32" ht="20.25" customHeight="1" x14ac:dyDescent="0.15"/>
    <row r="59" spans="1:32" ht="30" customHeight="1" x14ac:dyDescent="0.15">
      <c r="S59" s="329" t="s">
        <v>0</v>
      </c>
      <c r="T59" s="329"/>
      <c r="U59" s="329"/>
      <c r="V59" s="329"/>
      <c r="W59" s="124"/>
      <c r="X59" s="99"/>
      <c r="Y59" s="99"/>
      <c r="Z59" s="99"/>
      <c r="AA59" s="99"/>
      <c r="AB59" s="99"/>
      <c r="AC59" s="99"/>
      <c r="AD59" s="99"/>
      <c r="AE59" s="99"/>
      <c r="AF59" s="277"/>
    </row>
    <row r="60" spans="1:32" ht="20.25" customHeight="1" x14ac:dyDescent="0.15"/>
    <row r="61" spans="1:32" ht="18" customHeight="1" x14ac:dyDescent="0.15">
      <c r="A61" s="329" t="s">
        <v>135</v>
      </c>
      <c r="B61" s="329"/>
      <c r="C61" s="329"/>
      <c r="D61" s="329" t="s">
        <v>1</v>
      </c>
      <c r="E61" s="329"/>
      <c r="F61" s="368" t="s">
        <v>2</v>
      </c>
      <c r="G61" s="368"/>
      <c r="H61" s="329" t="s">
        <v>3</v>
      </c>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69"/>
    </row>
    <row r="62" spans="1:32" ht="18.75" customHeight="1" x14ac:dyDescent="0.15">
      <c r="A62" s="338" t="s">
        <v>6</v>
      </c>
      <c r="B62" s="338"/>
      <c r="C62" s="370"/>
      <c r="D62" s="270"/>
      <c r="E62" s="315"/>
      <c r="F62" s="314"/>
      <c r="G62" s="188"/>
      <c r="H62" s="342" t="s">
        <v>7</v>
      </c>
      <c r="I62" s="284" t="s">
        <v>8</v>
      </c>
      <c r="J62" s="322" t="s">
        <v>9</v>
      </c>
      <c r="K62" s="322"/>
      <c r="L62" s="322"/>
      <c r="M62" s="286" t="s">
        <v>8</v>
      </c>
      <c r="N62" s="322" t="s">
        <v>10</v>
      </c>
      <c r="O62" s="322"/>
      <c r="P62" s="322"/>
      <c r="Q62" s="286" t="s">
        <v>8</v>
      </c>
      <c r="R62" s="322" t="s">
        <v>11</v>
      </c>
      <c r="S62" s="322"/>
      <c r="T62" s="322"/>
      <c r="U62" s="286" t="s">
        <v>8</v>
      </c>
      <c r="V62" s="322" t="s">
        <v>12</v>
      </c>
      <c r="W62" s="322"/>
      <c r="X62" s="322"/>
      <c r="Y62" s="322"/>
      <c r="Z62" s="322"/>
      <c r="AA62" s="322"/>
      <c r="AB62" s="322"/>
      <c r="AC62" s="322"/>
      <c r="AD62" s="322"/>
      <c r="AE62" s="322"/>
      <c r="AF62" s="323"/>
    </row>
    <row r="63" spans="1:32" ht="18.75" customHeight="1" x14ac:dyDescent="0.15">
      <c r="A63" s="329"/>
      <c r="B63" s="329"/>
      <c r="C63" s="369"/>
      <c r="D63" s="272"/>
      <c r="E63" s="317"/>
      <c r="F63" s="316"/>
      <c r="G63" s="182"/>
      <c r="H63" s="342"/>
      <c r="I63" s="187" t="s">
        <v>8</v>
      </c>
      <c r="J63" s="319" t="s">
        <v>13</v>
      </c>
      <c r="K63" s="319"/>
      <c r="L63" s="319"/>
      <c r="M63" s="180" t="s">
        <v>8</v>
      </c>
      <c r="N63" s="319" t="s">
        <v>14</v>
      </c>
      <c r="O63" s="319"/>
      <c r="P63" s="319"/>
      <c r="Q63" s="180" t="s">
        <v>8</v>
      </c>
      <c r="R63" s="319" t="s">
        <v>15</v>
      </c>
      <c r="S63" s="319"/>
      <c r="T63" s="319"/>
      <c r="U63" s="180" t="s">
        <v>8</v>
      </c>
      <c r="V63" s="319" t="s">
        <v>16</v>
      </c>
      <c r="W63" s="319"/>
      <c r="X63" s="319"/>
      <c r="Y63" s="283"/>
      <c r="Z63" s="283"/>
      <c r="AA63" s="283"/>
      <c r="AB63" s="283"/>
      <c r="AC63" s="283"/>
      <c r="AD63" s="283"/>
      <c r="AE63" s="283"/>
      <c r="AF63" s="317"/>
    </row>
    <row r="64" spans="1:32" ht="18.75" customHeight="1" x14ac:dyDescent="0.15">
      <c r="A64" s="321"/>
      <c r="B64" s="271"/>
      <c r="C64" s="276"/>
      <c r="D64" s="300"/>
      <c r="E64" s="107"/>
      <c r="F64" s="300"/>
      <c r="G64" s="159"/>
      <c r="H64" s="204" t="s">
        <v>178</v>
      </c>
      <c r="I64" s="174" t="s">
        <v>8</v>
      </c>
      <c r="J64" s="137" t="s">
        <v>22</v>
      </c>
      <c r="K64" s="137"/>
      <c r="L64" s="307"/>
      <c r="M64" s="176" t="s">
        <v>8</v>
      </c>
      <c r="N64" s="137" t="s">
        <v>64</v>
      </c>
      <c r="O64" s="137"/>
      <c r="P64" s="307"/>
      <c r="Q64" s="176" t="s">
        <v>8</v>
      </c>
      <c r="R64" s="301" t="s">
        <v>65</v>
      </c>
      <c r="S64" s="301"/>
      <c r="T64" s="301"/>
      <c r="U64" s="301"/>
      <c r="V64" s="137"/>
      <c r="W64" s="137"/>
      <c r="X64" s="137"/>
      <c r="Y64" s="137"/>
      <c r="Z64" s="137"/>
      <c r="AA64" s="137"/>
      <c r="AB64" s="137"/>
      <c r="AC64" s="137"/>
      <c r="AD64" s="137"/>
      <c r="AE64" s="137"/>
      <c r="AF64" s="156"/>
    </row>
    <row r="65" spans="1:32" ht="19.5" customHeight="1" x14ac:dyDescent="0.15">
      <c r="A65" s="93"/>
      <c r="B65" s="290"/>
      <c r="C65" s="108"/>
      <c r="D65" s="309"/>
      <c r="E65" s="294"/>
      <c r="F65" s="303"/>
      <c r="G65" s="101"/>
      <c r="H65" s="130" t="s">
        <v>19</v>
      </c>
      <c r="I65" s="113" t="s">
        <v>8</v>
      </c>
      <c r="J65" s="114" t="s">
        <v>20</v>
      </c>
      <c r="K65" s="115"/>
      <c r="L65" s="131"/>
      <c r="M65" s="116" t="s">
        <v>8</v>
      </c>
      <c r="N65" s="114" t="s">
        <v>21</v>
      </c>
      <c r="O65" s="116"/>
      <c r="P65" s="114"/>
      <c r="Q65" s="165"/>
      <c r="R65" s="165"/>
      <c r="S65" s="165"/>
      <c r="T65" s="165"/>
      <c r="U65" s="165"/>
      <c r="V65" s="165"/>
      <c r="W65" s="165"/>
      <c r="X65" s="165"/>
      <c r="Y65" s="165"/>
      <c r="Z65" s="165"/>
      <c r="AA65" s="165"/>
      <c r="AB65" s="165"/>
      <c r="AC65" s="165"/>
      <c r="AD65" s="165"/>
      <c r="AE65" s="165"/>
      <c r="AF65" s="155"/>
    </row>
    <row r="66" spans="1:32" ht="19.5" customHeight="1" x14ac:dyDescent="0.15">
      <c r="A66" s="93"/>
      <c r="B66" s="290"/>
      <c r="C66" s="108"/>
      <c r="D66" s="309"/>
      <c r="E66" s="294"/>
      <c r="F66" s="303"/>
      <c r="G66" s="101"/>
      <c r="H66" s="130" t="s">
        <v>66</v>
      </c>
      <c r="I66" s="113" t="s">
        <v>8</v>
      </c>
      <c r="J66" s="114" t="s">
        <v>20</v>
      </c>
      <c r="K66" s="115"/>
      <c r="L66" s="131"/>
      <c r="M66" s="116" t="s">
        <v>8</v>
      </c>
      <c r="N66" s="114" t="s">
        <v>21</v>
      </c>
      <c r="O66" s="116"/>
      <c r="P66" s="114"/>
      <c r="Q66" s="165"/>
      <c r="R66" s="165"/>
      <c r="S66" s="165"/>
      <c r="T66" s="165"/>
      <c r="U66" s="165"/>
      <c r="V66" s="165"/>
      <c r="W66" s="165"/>
      <c r="X66" s="165"/>
      <c r="Y66" s="165"/>
      <c r="Z66" s="165"/>
      <c r="AA66" s="165"/>
      <c r="AB66" s="165"/>
      <c r="AC66" s="165"/>
      <c r="AD66" s="165"/>
      <c r="AE66" s="165"/>
      <c r="AF66" s="155"/>
    </row>
    <row r="67" spans="1:32" ht="18.75" customHeight="1" x14ac:dyDescent="0.15">
      <c r="A67" s="93"/>
      <c r="B67" s="290"/>
      <c r="C67" s="267"/>
      <c r="D67" s="303"/>
      <c r="E67" s="294"/>
      <c r="F67" s="303"/>
      <c r="G67" s="109"/>
      <c r="H67" s="199" t="s">
        <v>214</v>
      </c>
      <c r="I67" s="113" t="s">
        <v>8</v>
      </c>
      <c r="J67" s="114" t="s">
        <v>22</v>
      </c>
      <c r="K67" s="115"/>
      <c r="L67" s="116" t="s">
        <v>8</v>
      </c>
      <c r="M67" s="114" t="s">
        <v>26</v>
      </c>
      <c r="N67" s="282"/>
      <c r="O67" s="114"/>
      <c r="P67" s="114"/>
      <c r="Q67" s="114"/>
      <c r="R67" s="114"/>
      <c r="S67" s="114"/>
      <c r="T67" s="114"/>
      <c r="U67" s="114"/>
      <c r="V67" s="114"/>
      <c r="W67" s="114"/>
      <c r="X67" s="114"/>
      <c r="Y67" s="114"/>
      <c r="Z67" s="114"/>
      <c r="AA67" s="114"/>
      <c r="AB67" s="114"/>
      <c r="AC67" s="114"/>
      <c r="AD67" s="114"/>
      <c r="AE67" s="114"/>
      <c r="AF67" s="132"/>
    </row>
    <row r="68" spans="1:32" ht="18.75" customHeight="1" x14ac:dyDescent="0.15">
      <c r="A68" s="93"/>
      <c r="B68" s="290"/>
      <c r="C68" s="267"/>
      <c r="D68" s="303"/>
      <c r="E68" s="294"/>
      <c r="F68" s="303"/>
      <c r="G68" s="109"/>
      <c r="H68" s="199" t="s">
        <v>215</v>
      </c>
      <c r="I68" s="113" t="s">
        <v>8</v>
      </c>
      <c r="J68" s="114" t="s">
        <v>90</v>
      </c>
      <c r="K68" s="115"/>
      <c r="L68" s="131"/>
      <c r="M68" s="116" t="s">
        <v>8</v>
      </c>
      <c r="N68" s="114" t="s">
        <v>102</v>
      </c>
      <c r="O68" s="165"/>
      <c r="P68" s="165"/>
      <c r="Q68" s="165"/>
      <c r="R68" s="114"/>
      <c r="S68" s="114"/>
      <c r="T68" s="114"/>
      <c r="U68" s="114"/>
      <c r="V68" s="114"/>
      <c r="W68" s="114"/>
      <c r="X68" s="114"/>
      <c r="Y68" s="114"/>
      <c r="Z68" s="114"/>
      <c r="AA68" s="114"/>
      <c r="AB68" s="114"/>
      <c r="AC68" s="114"/>
      <c r="AD68" s="114"/>
      <c r="AE68" s="114"/>
      <c r="AF68" s="132"/>
    </row>
    <row r="69" spans="1:32" ht="18.75" customHeight="1" x14ac:dyDescent="0.15">
      <c r="A69" s="93"/>
      <c r="B69" s="290"/>
      <c r="C69" s="267"/>
      <c r="D69" s="303"/>
      <c r="E69" s="294"/>
      <c r="F69" s="303"/>
      <c r="G69" s="109"/>
      <c r="H69" s="145" t="s">
        <v>30</v>
      </c>
      <c r="I69" s="113" t="s">
        <v>8</v>
      </c>
      <c r="J69" s="114" t="s">
        <v>22</v>
      </c>
      <c r="K69" s="115"/>
      <c r="L69" s="116" t="s">
        <v>8</v>
      </c>
      <c r="M69" s="114" t="s">
        <v>26</v>
      </c>
      <c r="N69" s="282"/>
      <c r="O69" s="114"/>
      <c r="P69" s="114"/>
      <c r="Q69" s="114"/>
      <c r="R69" s="114"/>
      <c r="S69" s="114"/>
      <c r="T69" s="114"/>
      <c r="U69" s="114"/>
      <c r="V69" s="114"/>
      <c r="W69" s="114"/>
      <c r="X69" s="114"/>
      <c r="Y69" s="114"/>
      <c r="Z69" s="114"/>
      <c r="AA69" s="114"/>
      <c r="AB69" s="114"/>
      <c r="AC69" s="114"/>
      <c r="AD69" s="114"/>
      <c r="AE69" s="114"/>
      <c r="AF69" s="132"/>
    </row>
    <row r="70" spans="1:32" ht="18.75" customHeight="1" x14ac:dyDescent="0.15">
      <c r="A70" s="93"/>
      <c r="B70" s="290"/>
      <c r="C70" s="267" t="s">
        <v>217</v>
      </c>
      <c r="D70" s="262" t="s">
        <v>8</v>
      </c>
      <c r="E70" s="294" t="s">
        <v>218</v>
      </c>
      <c r="F70" s="303"/>
      <c r="G70" s="109"/>
      <c r="H70" s="354" t="s">
        <v>31</v>
      </c>
      <c r="I70" s="343" t="s">
        <v>8</v>
      </c>
      <c r="J70" s="344" t="s">
        <v>28</v>
      </c>
      <c r="K70" s="344"/>
      <c r="L70" s="344"/>
      <c r="M70" s="343" t="s">
        <v>8</v>
      </c>
      <c r="N70" s="344" t="s">
        <v>29</v>
      </c>
      <c r="O70" s="344"/>
      <c r="P70" s="344"/>
      <c r="Q70" s="118"/>
      <c r="R70" s="118"/>
      <c r="S70" s="118"/>
      <c r="T70" s="118"/>
      <c r="U70" s="118"/>
      <c r="V70" s="118"/>
      <c r="W70" s="118"/>
      <c r="X70" s="118"/>
      <c r="Y70" s="118"/>
      <c r="Z70" s="118"/>
      <c r="AA70" s="118"/>
      <c r="AB70" s="118"/>
      <c r="AC70" s="118"/>
      <c r="AD70" s="118"/>
      <c r="AE70" s="118"/>
      <c r="AF70" s="119"/>
    </row>
    <row r="71" spans="1:32" ht="18.75" customHeight="1" x14ac:dyDescent="0.15">
      <c r="A71" s="262" t="s">
        <v>8</v>
      </c>
      <c r="B71" s="290">
        <v>77</v>
      </c>
      <c r="C71" s="267" t="s">
        <v>219</v>
      </c>
      <c r="D71" s="262" t="s">
        <v>8</v>
      </c>
      <c r="E71" s="294" t="s">
        <v>220</v>
      </c>
      <c r="F71" s="303"/>
      <c r="G71" s="109"/>
      <c r="H71" s="353"/>
      <c r="I71" s="335"/>
      <c r="J71" s="337"/>
      <c r="K71" s="337"/>
      <c r="L71" s="337"/>
      <c r="M71" s="335"/>
      <c r="N71" s="337"/>
      <c r="O71" s="337"/>
      <c r="P71" s="337"/>
      <c r="Q71" s="163"/>
      <c r="R71" s="163"/>
      <c r="S71" s="163"/>
      <c r="T71" s="163"/>
      <c r="U71" s="163"/>
      <c r="V71" s="163"/>
      <c r="W71" s="163"/>
      <c r="X71" s="163"/>
      <c r="Y71" s="163"/>
      <c r="Z71" s="163"/>
      <c r="AA71" s="163"/>
      <c r="AB71" s="163"/>
      <c r="AC71" s="163"/>
      <c r="AD71" s="163"/>
      <c r="AE71" s="163"/>
      <c r="AF71" s="164"/>
    </row>
    <row r="72" spans="1:32" ht="18.75" customHeight="1" x14ac:dyDescent="0.15">
      <c r="A72" s="93"/>
      <c r="B72" s="290"/>
      <c r="C72" s="267" t="s">
        <v>221</v>
      </c>
      <c r="D72" s="303"/>
      <c r="E72" s="294" t="s">
        <v>186</v>
      </c>
      <c r="F72" s="303"/>
      <c r="G72" s="109"/>
      <c r="H72" s="259" t="s">
        <v>77</v>
      </c>
      <c r="I72" s="269" t="s">
        <v>8</v>
      </c>
      <c r="J72" s="114" t="s">
        <v>22</v>
      </c>
      <c r="K72" s="114"/>
      <c r="L72" s="116" t="s">
        <v>8</v>
      </c>
      <c r="M72" s="114" t="s">
        <v>23</v>
      </c>
      <c r="N72" s="114"/>
      <c r="O72" s="268" t="s">
        <v>8</v>
      </c>
      <c r="P72" s="114" t="s">
        <v>24</v>
      </c>
      <c r="Q72" s="282"/>
      <c r="R72" s="268"/>
      <c r="S72" s="114"/>
      <c r="T72" s="282"/>
      <c r="U72" s="268"/>
      <c r="V72" s="114"/>
      <c r="W72" s="282"/>
      <c r="X72" s="163"/>
      <c r="Y72" s="165"/>
      <c r="Z72" s="165"/>
      <c r="AA72" s="165"/>
      <c r="AB72" s="165"/>
      <c r="AC72" s="165"/>
      <c r="AD72" s="165"/>
      <c r="AE72" s="165"/>
      <c r="AF72" s="166"/>
    </row>
    <row r="73" spans="1:32" ht="18.75" customHeight="1" x14ac:dyDescent="0.15">
      <c r="A73" s="93"/>
      <c r="B73" s="290"/>
      <c r="C73" s="267"/>
      <c r="D73" s="303"/>
      <c r="E73" s="294"/>
      <c r="F73" s="303"/>
      <c r="G73" s="109"/>
      <c r="H73" s="199" t="s">
        <v>147</v>
      </c>
      <c r="I73" s="113" t="s">
        <v>8</v>
      </c>
      <c r="J73" s="114" t="s">
        <v>22</v>
      </c>
      <c r="K73" s="115"/>
      <c r="L73" s="116" t="s">
        <v>8</v>
      </c>
      <c r="M73" s="114" t="s">
        <v>26</v>
      </c>
      <c r="N73" s="282"/>
      <c r="O73" s="114"/>
      <c r="P73" s="114"/>
      <c r="Q73" s="114"/>
      <c r="R73" s="114"/>
      <c r="S73" s="114"/>
      <c r="T73" s="114"/>
      <c r="U73" s="114"/>
      <c r="V73" s="114"/>
      <c r="W73" s="114"/>
      <c r="X73" s="114"/>
      <c r="Y73" s="114"/>
      <c r="Z73" s="114"/>
      <c r="AA73" s="114"/>
      <c r="AB73" s="114"/>
      <c r="AC73" s="114"/>
      <c r="AD73" s="114"/>
      <c r="AE73" s="114"/>
      <c r="AF73" s="132"/>
    </row>
    <row r="74" spans="1:32" ht="18.75" customHeight="1" x14ac:dyDescent="0.15">
      <c r="A74" s="309"/>
      <c r="B74" s="296"/>
      <c r="C74" s="281"/>
      <c r="F74" s="303"/>
      <c r="G74" s="109"/>
      <c r="H74" s="130" t="s">
        <v>79</v>
      </c>
      <c r="I74" s="113" t="s">
        <v>8</v>
      </c>
      <c r="J74" s="114" t="s">
        <v>22</v>
      </c>
      <c r="K74" s="115"/>
      <c r="L74" s="116" t="s">
        <v>8</v>
      </c>
      <c r="M74" s="114" t="s">
        <v>26</v>
      </c>
      <c r="N74" s="282"/>
      <c r="O74" s="114"/>
      <c r="P74" s="114"/>
      <c r="Q74" s="114"/>
      <c r="R74" s="114"/>
      <c r="S74" s="114"/>
      <c r="T74" s="114"/>
      <c r="U74" s="114"/>
      <c r="V74" s="114"/>
      <c r="W74" s="114"/>
      <c r="X74" s="114"/>
      <c r="Y74" s="114"/>
      <c r="Z74" s="114"/>
      <c r="AA74" s="114"/>
      <c r="AB74" s="114"/>
      <c r="AC74" s="114"/>
      <c r="AD74" s="114"/>
      <c r="AE74" s="114"/>
      <c r="AF74" s="132"/>
    </row>
    <row r="75" spans="1:32" ht="18.75" customHeight="1" x14ac:dyDescent="0.15">
      <c r="A75" s="309"/>
      <c r="B75" s="296"/>
      <c r="C75" s="281"/>
      <c r="D75" s="309"/>
      <c r="E75" s="296"/>
      <c r="F75" s="303"/>
      <c r="G75" s="109"/>
      <c r="H75" s="195" t="s">
        <v>216</v>
      </c>
      <c r="I75" s="263" t="s">
        <v>8</v>
      </c>
      <c r="J75" s="134" t="s">
        <v>22</v>
      </c>
      <c r="K75" s="120"/>
      <c r="L75" s="265" t="s">
        <v>8</v>
      </c>
      <c r="M75" s="134" t="s">
        <v>26</v>
      </c>
      <c r="N75" s="261"/>
      <c r="O75" s="134"/>
      <c r="P75" s="134"/>
      <c r="Q75" s="134"/>
      <c r="R75" s="134"/>
      <c r="S75" s="134"/>
      <c r="T75" s="134"/>
      <c r="U75" s="134"/>
      <c r="V75" s="134"/>
      <c r="W75" s="134"/>
      <c r="X75" s="134"/>
      <c r="Y75" s="134"/>
      <c r="Z75" s="134"/>
      <c r="AA75" s="134"/>
      <c r="AB75" s="134"/>
      <c r="AC75" s="134"/>
      <c r="AD75" s="134"/>
      <c r="AE75" s="134"/>
      <c r="AF75" s="135"/>
    </row>
    <row r="76" spans="1:32" ht="18.75" customHeight="1" x14ac:dyDescent="0.15">
      <c r="A76" s="309"/>
      <c r="B76" s="296"/>
      <c r="C76" s="281"/>
      <c r="F76" s="303"/>
      <c r="G76" s="109"/>
      <c r="H76" s="199" t="s">
        <v>154</v>
      </c>
      <c r="I76" s="113" t="s">
        <v>8</v>
      </c>
      <c r="J76" s="114" t="s">
        <v>55</v>
      </c>
      <c r="K76" s="115"/>
      <c r="L76" s="282"/>
      <c r="M76" s="116" t="s">
        <v>8</v>
      </c>
      <c r="N76" s="114" t="s">
        <v>56</v>
      </c>
      <c r="O76" s="165"/>
      <c r="P76" s="165"/>
      <c r="Q76" s="165"/>
      <c r="R76" s="114"/>
      <c r="S76" s="114"/>
      <c r="T76" s="114"/>
      <c r="U76" s="114"/>
      <c r="V76" s="114"/>
      <c r="W76" s="114"/>
      <c r="X76" s="114"/>
      <c r="Y76" s="114"/>
      <c r="Z76" s="114"/>
      <c r="AA76" s="114"/>
      <c r="AB76" s="114"/>
      <c r="AC76" s="114"/>
      <c r="AD76" s="114"/>
      <c r="AE76" s="114"/>
      <c r="AF76" s="132"/>
    </row>
    <row r="77" spans="1:32" ht="18.75" customHeight="1" x14ac:dyDescent="0.15">
      <c r="A77" s="93"/>
      <c r="B77" s="290"/>
      <c r="C77" s="108"/>
      <c r="E77" s="294"/>
      <c r="F77" s="303"/>
      <c r="G77" s="101"/>
      <c r="H77" s="288" t="s">
        <v>57</v>
      </c>
      <c r="I77" s="269" t="s">
        <v>8</v>
      </c>
      <c r="J77" s="114" t="s">
        <v>22</v>
      </c>
      <c r="K77" s="115"/>
      <c r="L77" s="116" t="s">
        <v>8</v>
      </c>
      <c r="M77" s="114" t="s">
        <v>26</v>
      </c>
      <c r="N77" s="114"/>
      <c r="O77" s="282"/>
      <c r="P77" s="282"/>
      <c r="Q77" s="282"/>
      <c r="R77" s="282"/>
      <c r="S77" s="282"/>
      <c r="T77" s="282"/>
      <c r="U77" s="282"/>
      <c r="V77" s="282"/>
      <c r="W77" s="282"/>
      <c r="X77" s="282"/>
      <c r="Y77" s="282"/>
      <c r="Z77" s="282"/>
      <c r="AA77" s="282"/>
      <c r="AB77" s="282"/>
      <c r="AC77" s="114"/>
      <c r="AD77" s="114"/>
      <c r="AE77" s="114"/>
      <c r="AF77" s="132"/>
    </row>
    <row r="78" spans="1:32" ht="18.75" customHeight="1" x14ac:dyDescent="0.15">
      <c r="A78" s="93"/>
      <c r="B78" s="290"/>
      <c r="C78" s="267"/>
      <c r="D78" s="291"/>
      <c r="E78" s="294"/>
      <c r="F78" s="303"/>
      <c r="G78" s="109"/>
      <c r="H78" s="199" t="s">
        <v>132</v>
      </c>
      <c r="I78" s="113" t="s">
        <v>8</v>
      </c>
      <c r="J78" s="114" t="s">
        <v>22</v>
      </c>
      <c r="K78" s="115"/>
      <c r="L78" s="116" t="s">
        <v>8</v>
      </c>
      <c r="M78" s="114" t="s">
        <v>26</v>
      </c>
      <c r="N78" s="282"/>
      <c r="O78" s="114"/>
      <c r="P78" s="114"/>
      <c r="Q78" s="114"/>
      <c r="R78" s="114"/>
      <c r="S78" s="114"/>
      <c r="T78" s="114"/>
      <c r="U78" s="114"/>
      <c r="V78" s="114"/>
      <c r="W78" s="114"/>
      <c r="X78" s="114"/>
      <c r="Y78" s="114"/>
      <c r="Z78" s="114"/>
      <c r="AA78" s="114"/>
      <c r="AB78" s="114"/>
      <c r="AC78" s="114"/>
      <c r="AD78" s="114"/>
      <c r="AE78" s="114"/>
      <c r="AF78" s="132"/>
    </row>
    <row r="79" spans="1:32" ht="18.75" customHeight="1" x14ac:dyDescent="0.15">
      <c r="A79" s="93"/>
      <c r="B79" s="290"/>
      <c r="C79" s="108"/>
      <c r="D79" s="309"/>
      <c r="E79" s="294"/>
      <c r="F79" s="303"/>
      <c r="G79" s="101"/>
      <c r="H79" s="288" t="s">
        <v>58</v>
      </c>
      <c r="I79" s="269" t="s">
        <v>8</v>
      </c>
      <c r="J79" s="114" t="s">
        <v>22</v>
      </c>
      <c r="K79" s="115"/>
      <c r="L79" s="116" t="s">
        <v>8</v>
      </c>
      <c r="M79" s="114" t="s">
        <v>26</v>
      </c>
      <c r="N79" s="114"/>
      <c r="O79" s="282"/>
      <c r="P79" s="282"/>
      <c r="Q79" s="282"/>
      <c r="R79" s="282"/>
      <c r="S79" s="282"/>
      <c r="T79" s="282"/>
      <c r="U79" s="282"/>
      <c r="V79" s="282"/>
      <c r="W79" s="282"/>
      <c r="X79" s="282"/>
      <c r="Y79" s="282"/>
      <c r="Z79" s="282"/>
      <c r="AA79" s="282"/>
      <c r="AB79" s="282"/>
      <c r="AC79" s="114"/>
      <c r="AD79" s="114"/>
      <c r="AE79" s="114"/>
      <c r="AF79" s="132"/>
    </row>
    <row r="80" spans="1:32" ht="18.75" customHeight="1" x14ac:dyDescent="0.15">
      <c r="A80" s="93"/>
      <c r="B80" s="290"/>
      <c r="C80" s="267"/>
      <c r="D80" s="303"/>
      <c r="E80" s="294"/>
      <c r="F80" s="303"/>
      <c r="G80" s="109"/>
      <c r="H80" s="199" t="s">
        <v>144</v>
      </c>
      <c r="I80" s="113" t="s">
        <v>8</v>
      </c>
      <c r="J80" s="114" t="s">
        <v>22</v>
      </c>
      <c r="K80" s="114"/>
      <c r="L80" s="116" t="s">
        <v>8</v>
      </c>
      <c r="M80" s="114" t="s">
        <v>53</v>
      </c>
      <c r="N80" s="114"/>
      <c r="O80" s="116" t="s">
        <v>8</v>
      </c>
      <c r="P80" s="114" t="s">
        <v>54</v>
      </c>
      <c r="Q80" s="282"/>
      <c r="R80" s="282"/>
      <c r="S80" s="282"/>
      <c r="T80" s="114"/>
      <c r="U80" s="114"/>
      <c r="V80" s="114"/>
      <c r="W80" s="114"/>
      <c r="X80" s="114"/>
      <c r="Y80" s="114"/>
      <c r="Z80" s="114"/>
      <c r="AA80" s="114"/>
      <c r="AB80" s="114"/>
      <c r="AC80" s="114"/>
      <c r="AD80" s="114"/>
      <c r="AE80" s="114"/>
      <c r="AF80" s="132"/>
    </row>
    <row r="81" spans="1:32" ht="18.75" customHeight="1" x14ac:dyDescent="0.15">
      <c r="A81" s="93"/>
      <c r="B81" s="290"/>
      <c r="C81" s="267"/>
      <c r="D81" s="303"/>
      <c r="E81" s="294"/>
      <c r="F81" s="303"/>
      <c r="G81" s="109"/>
      <c r="H81" s="199" t="s">
        <v>185</v>
      </c>
      <c r="I81" s="113" t="s">
        <v>8</v>
      </c>
      <c r="J81" s="114" t="s">
        <v>22</v>
      </c>
      <c r="K81" s="115"/>
      <c r="L81" s="116" t="s">
        <v>8</v>
      </c>
      <c r="M81" s="114" t="s">
        <v>26</v>
      </c>
      <c r="N81" s="282"/>
      <c r="O81" s="114"/>
      <c r="P81" s="114"/>
      <c r="Q81" s="114"/>
      <c r="R81" s="114"/>
      <c r="S81" s="114"/>
      <c r="T81" s="114"/>
      <c r="U81" s="114"/>
      <c r="V81" s="114"/>
      <c r="W81" s="114"/>
      <c r="X81" s="114"/>
      <c r="Y81" s="114"/>
      <c r="Z81" s="114"/>
      <c r="AA81" s="114"/>
      <c r="AB81" s="114"/>
      <c r="AC81" s="114"/>
      <c r="AD81" s="114"/>
      <c r="AE81" s="114"/>
      <c r="AF81" s="132"/>
    </row>
    <row r="82" spans="1:32" ht="18.75" customHeight="1" x14ac:dyDescent="0.15">
      <c r="A82" s="93"/>
      <c r="B82" s="290"/>
      <c r="C82" s="267"/>
      <c r="D82" s="303"/>
      <c r="E82" s="294"/>
      <c r="F82" s="303"/>
      <c r="G82" s="109"/>
      <c r="H82" s="148" t="s">
        <v>155</v>
      </c>
      <c r="I82" s="113" t="s">
        <v>8</v>
      </c>
      <c r="J82" s="114" t="s">
        <v>22</v>
      </c>
      <c r="K82" s="115"/>
      <c r="L82" s="116" t="s">
        <v>8</v>
      </c>
      <c r="M82" s="114" t="s">
        <v>53</v>
      </c>
      <c r="N82" s="114"/>
      <c r="O82" s="268" t="s">
        <v>8</v>
      </c>
      <c r="P82" s="299" t="s">
        <v>54</v>
      </c>
      <c r="Q82" s="114"/>
      <c r="R82" s="114"/>
      <c r="S82" s="115"/>
      <c r="T82" s="114"/>
      <c r="U82" s="115"/>
      <c r="V82" s="115"/>
      <c r="W82" s="115"/>
      <c r="X82" s="115"/>
      <c r="Y82" s="114"/>
      <c r="Z82" s="114"/>
      <c r="AA82" s="114"/>
      <c r="AB82" s="114"/>
      <c r="AC82" s="114"/>
      <c r="AD82" s="114"/>
      <c r="AE82" s="114"/>
      <c r="AF82" s="132"/>
    </row>
    <row r="83" spans="1:32" ht="18.75" customHeight="1" x14ac:dyDescent="0.15">
      <c r="A83" s="93"/>
      <c r="B83" s="290"/>
      <c r="C83" s="267"/>
      <c r="D83" s="303"/>
      <c r="E83" s="294"/>
      <c r="F83" s="303"/>
      <c r="G83" s="109"/>
      <c r="H83" s="199" t="s">
        <v>239</v>
      </c>
      <c r="I83" s="113" t="s">
        <v>8</v>
      </c>
      <c r="J83" s="114" t="s">
        <v>22</v>
      </c>
      <c r="K83" s="115"/>
      <c r="L83" s="116" t="s">
        <v>8</v>
      </c>
      <c r="M83" s="114" t="s">
        <v>26</v>
      </c>
      <c r="N83" s="282"/>
      <c r="O83" s="114"/>
      <c r="P83" s="114"/>
      <c r="Q83" s="114"/>
      <c r="R83" s="114"/>
      <c r="S83" s="114"/>
      <c r="T83" s="114"/>
      <c r="U83" s="114"/>
      <c r="V83" s="114"/>
      <c r="W83" s="114"/>
      <c r="X83" s="114"/>
      <c r="Y83" s="114"/>
      <c r="Z83" s="114"/>
      <c r="AA83" s="114"/>
      <c r="AB83" s="114"/>
      <c r="AC83" s="114"/>
      <c r="AD83" s="114"/>
      <c r="AE83" s="114"/>
      <c r="AF83" s="132"/>
    </row>
    <row r="84" spans="1:32" ht="18.75" customHeight="1" x14ac:dyDescent="0.15">
      <c r="A84" s="93"/>
      <c r="B84" s="290"/>
      <c r="C84" s="267"/>
      <c r="D84" s="303"/>
      <c r="E84" s="294"/>
      <c r="F84" s="303"/>
      <c r="G84" s="109"/>
      <c r="H84" s="199" t="s">
        <v>129</v>
      </c>
      <c r="I84" s="113" t="s">
        <v>8</v>
      </c>
      <c r="J84" s="114" t="s">
        <v>22</v>
      </c>
      <c r="K84" s="115"/>
      <c r="L84" s="116" t="s">
        <v>8</v>
      </c>
      <c r="M84" s="114" t="s">
        <v>26</v>
      </c>
      <c r="N84" s="282"/>
      <c r="O84" s="114"/>
      <c r="P84" s="114"/>
      <c r="Q84" s="114"/>
      <c r="R84" s="114"/>
      <c r="S84" s="114"/>
      <c r="T84" s="114"/>
      <c r="U84" s="114"/>
      <c r="V84" s="114"/>
      <c r="W84" s="114"/>
      <c r="X84" s="114"/>
      <c r="Y84" s="114"/>
      <c r="Z84" s="114"/>
      <c r="AA84" s="114"/>
      <c r="AB84" s="114"/>
      <c r="AC84" s="114"/>
      <c r="AD84" s="114"/>
      <c r="AE84" s="114"/>
      <c r="AF84" s="132"/>
    </row>
    <row r="85" spans="1:32" ht="18.75" customHeight="1" x14ac:dyDescent="0.15">
      <c r="A85" s="318"/>
      <c r="B85" s="273"/>
      <c r="C85" s="293"/>
      <c r="D85" s="304"/>
      <c r="E85" s="312"/>
      <c r="F85" s="304"/>
      <c r="G85" s="112"/>
      <c r="H85" s="201" t="s">
        <v>81</v>
      </c>
      <c r="I85" s="183" t="s">
        <v>8</v>
      </c>
      <c r="J85" s="43" t="s">
        <v>22</v>
      </c>
      <c r="K85" s="186"/>
      <c r="L85" s="184" t="s">
        <v>8</v>
      </c>
      <c r="M85" s="43" t="s">
        <v>26</v>
      </c>
      <c r="N85" s="295"/>
      <c r="O85" s="43"/>
      <c r="P85" s="43"/>
      <c r="Q85" s="43"/>
      <c r="R85" s="43"/>
      <c r="S85" s="43"/>
      <c r="T85" s="43"/>
      <c r="U85" s="43"/>
      <c r="V85" s="43"/>
      <c r="W85" s="43"/>
      <c r="X85" s="43"/>
      <c r="Y85" s="43"/>
      <c r="Z85" s="43"/>
      <c r="AA85" s="43"/>
      <c r="AB85" s="43"/>
      <c r="AC85" s="43"/>
      <c r="AD85" s="43"/>
      <c r="AE85" s="43"/>
      <c r="AF85" s="44"/>
    </row>
    <row r="86" spans="1:32" ht="18.75" customHeight="1" x14ac:dyDescent="0.15">
      <c r="A86" s="321"/>
      <c r="B86" s="271"/>
      <c r="C86" s="274"/>
      <c r="D86" s="285"/>
      <c r="E86" s="285"/>
      <c r="F86" s="300"/>
      <c r="G86" s="159"/>
      <c r="H86" s="204" t="s">
        <v>63</v>
      </c>
      <c r="I86" s="174" t="s">
        <v>8</v>
      </c>
      <c r="J86" s="137" t="s">
        <v>22</v>
      </c>
      <c r="K86" s="137"/>
      <c r="L86" s="307"/>
      <c r="M86" s="176" t="s">
        <v>8</v>
      </c>
      <c r="N86" s="137" t="s">
        <v>64</v>
      </c>
      <c r="O86" s="137"/>
      <c r="P86" s="307"/>
      <c r="Q86" s="176" t="s">
        <v>8</v>
      </c>
      <c r="R86" s="301" t="s">
        <v>65</v>
      </c>
      <c r="S86" s="301"/>
      <c r="T86" s="301"/>
      <c r="U86" s="301"/>
      <c r="V86" s="137"/>
      <c r="W86" s="137"/>
      <c r="X86" s="137"/>
      <c r="Y86" s="137"/>
      <c r="Z86" s="137"/>
      <c r="AA86" s="137"/>
      <c r="AB86" s="137"/>
      <c r="AC86" s="137"/>
      <c r="AD86" s="137"/>
      <c r="AE86" s="137"/>
      <c r="AF86" s="156"/>
    </row>
    <row r="87" spans="1:32" ht="18.75" customHeight="1" x14ac:dyDescent="0.15">
      <c r="A87" s="262" t="s">
        <v>8</v>
      </c>
      <c r="B87" s="290">
        <v>79</v>
      </c>
      <c r="C87" s="267" t="s">
        <v>217</v>
      </c>
      <c r="D87" s="253" t="s">
        <v>8</v>
      </c>
      <c r="E87" s="294" t="s">
        <v>218</v>
      </c>
      <c r="F87" s="303"/>
      <c r="G87" s="109"/>
      <c r="H87" s="130" t="s">
        <v>19</v>
      </c>
      <c r="I87" s="113" t="s">
        <v>8</v>
      </c>
      <c r="J87" s="114" t="s">
        <v>20</v>
      </c>
      <c r="K87" s="115"/>
      <c r="L87" s="131"/>
      <c r="M87" s="116" t="s">
        <v>8</v>
      </c>
      <c r="N87" s="114" t="s">
        <v>21</v>
      </c>
      <c r="O87" s="116"/>
      <c r="P87" s="114"/>
      <c r="Q87" s="165"/>
      <c r="R87" s="165"/>
      <c r="S87" s="165"/>
      <c r="T87" s="165"/>
      <c r="U87" s="165"/>
      <c r="V87" s="165"/>
      <c r="W87" s="165"/>
      <c r="X87" s="165"/>
      <c r="Y87" s="165"/>
      <c r="Z87" s="165"/>
      <c r="AA87" s="165"/>
      <c r="AB87" s="165"/>
      <c r="AC87" s="165"/>
      <c r="AD87" s="165"/>
      <c r="AE87" s="165"/>
      <c r="AF87" s="155"/>
    </row>
    <row r="88" spans="1:32" ht="18.75" customHeight="1" x14ac:dyDescent="0.15">
      <c r="A88" s="93"/>
      <c r="B88" s="290"/>
      <c r="C88" s="267" t="s">
        <v>240</v>
      </c>
      <c r="D88" s="262" t="s">
        <v>8</v>
      </c>
      <c r="E88" s="294" t="s">
        <v>220</v>
      </c>
      <c r="F88" s="303"/>
      <c r="G88" s="109"/>
      <c r="H88" s="130" t="s">
        <v>66</v>
      </c>
      <c r="I88" s="113" t="s">
        <v>8</v>
      </c>
      <c r="J88" s="114" t="s">
        <v>20</v>
      </c>
      <c r="K88" s="115"/>
      <c r="L88" s="131"/>
      <c r="M88" s="116" t="s">
        <v>8</v>
      </c>
      <c r="N88" s="114" t="s">
        <v>21</v>
      </c>
      <c r="O88" s="116"/>
      <c r="P88" s="114"/>
      <c r="Q88" s="165"/>
      <c r="R88" s="165"/>
      <c r="S88" s="165"/>
      <c r="T88" s="165"/>
      <c r="U88" s="165"/>
      <c r="V88" s="165"/>
      <c r="W88" s="165"/>
      <c r="X88" s="165"/>
      <c r="Y88" s="165"/>
      <c r="Z88" s="165"/>
      <c r="AA88" s="165"/>
      <c r="AB88" s="165"/>
      <c r="AC88" s="165"/>
      <c r="AD88" s="165"/>
      <c r="AE88" s="165"/>
      <c r="AF88" s="155"/>
    </row>
    <row r="89" spans="1:32" ht="18.75" customHeight="1" x14ac:dyDescent="0.15">
      <c r="A89" s="93"/>
      <c r="B89" s="290"/>
      <c r="C89" s="267" t="s">
        <v>241</v>
      </c>
      <c r="D89" s="309"/>
      <c r="E89" s="294" t="s">
        <v>242</v>
      </c>
      <c r="F89" s="303"/>
      <c r="G89" s="109"/>
      <c r="H89" s="354" t="s">
        <v>60</v>
      </c>
      <c r="I89" s="343" t="s">
        <v>8</v>
      </c>
      <c r="J89" s="344" t="s">
        <v>28</v>
      </c>
      <c r="K89" s="344"/>
      <c r="L89" s="344"/>
      <c r="M89" s="343" t="s">
        <v>8</v>
      </c>
      <c r="N89" s="344" t="s">
        <v>29</v>
      </c>
      <c r="O89" s="344"/>
      <c r="P89" s="344"/>
      <c r="Q89" s="118"/>
      <c r="R89" s="118"/>
      <c r="S89" s="118"/>
      <c r="T89" s="118"/>
      <c r="U89" s="118"/>
      <c r="V89" s="118"/>
      <c r="W89" s="118"/>
      <c r="X89" s="118"/>
      <c r="Y89" s="118"/>
      <c r="Z89" s="118"/>
      <c r="AA89" s="118"/>
      <c r="AB89" s="118"/>
      <c r="AC89" s="118"/>
      <c r="AD89" s="118"/>
      <c r="AE89" s="118"/>
      <c r="AF89" s="119"/>
    </row>
    <row r="90" spans="1:32" ht="18.75" customHeight="1" x14ac:dyDescent="0.15">
      <c r="A90" s="316"/>
      <c r="B90" s="317"/>
      <c r="C90" s="275"/>
      <c r="D90" s="283"/>
      <c r="E90" s="283"/>
      <c r="F90" s="304"/>
      <c r="G90" s="112"/>
      <c r="H90" s="361"/>
      <c r="I90" s="362"/>
      <c r="J90" s="348"/>
      <c r="K90" s="348"/>
      <c r="L90" s="348"/>
      <c r="M90" s="362"/>
      <c r="N90" s="348"/>
      <c r="O90" s="348"/>
      <c r="P90" s="348"/>
      <c r="Q90" s="181"/>
      <c r="R90" s="181"/>
      <c r="S90" s="181"/>
      <c r="T90" s="181"/>
      <c r="U90" s="181"/>
      <c r="V90" s="181"/>
      <c r="W90" s="181"/>
      <c r="X90" s="181"/>
      <c r="Y90" s="181"/>
      <c r="Z90" s="181"/>
      <c r="AA90" s="181"/>
      <c r="AB90" s="181"/>
      <c r="AC90" s="181"/>
      <c r="AD90" s="181"/>
      <c r="AE90" s="181"/>
      <c r="AF90" s="182"/>
    </row>
    <row r="91" spans="1:32" ht="8.25" customHeight="1" x14ac:dyDescent="0.15">
      <c r="C91" s="2"/>
      <c r="D91" s="2"/>
    </row>
    <row r="92" spans="1:32" ht="20.25" customHeight="1" x14ac:dyDescent="0.15">
      <c r="A92" s="313"/>
      <c r="B92" s="313"/>
      <c r="C92" s="2" t="s">
        <v>138</v>
      </c>
      <c r="D92" s="2"/>
      <c r="E92" s="3"/>
      <c r="F92" s="3"/>
      <c r="G92"/>
      <c r="H92" s="3"/>
      <c r="I92" s="3"/>
      <c r="J92" s="3"/>
      <c r="K92" s="3"/>
      <c r="L92" s="3"/>
      <c r="M92" s="3"/>
      <c r="N92" s="3"/>
      <c r="O92" s="3"/>
      <c r="P92" s="3"/>
      <c r="Q92" s="3"/>
      <c r="R92" s="3"/>
      <c r="S92" s="3"/>
      <c r="T92" s="3"/>
      <c r="U92" s="3"/>
      <c r="V92" s="3"/>
    </row>
  </sheetData>
  <mergeCells count="42">
    <mergeCell ref="H89:H90"/>
    <mergeCell ref="I89:I90"/>
    <mergeCell ref="J89:L90"/>
    <mergeCell ref="M89:M90"/>
    <mergeCell ref="N89:P90"/>
    <mergeCell ref="H70:H71"/>
    <mergeCell ref="I70:I71"/>
    <mergeCell ref="J70:L71"/>
    <mergeCell ref="M70:M71"/>
    <mergeCell ref="N70:P71"/>
    <mergeCell ref="A62:C63"/>
    <mergeCell ref="H62:H63"/>
    <mergeCell ref="A57:AF57"/>
    <mergeCell ref="S59:V59"/>
    <mergeCell ref="A61:C61"/>
    <mergeCell ref="D61:E61"/>
    <mergeCell ref="F61:G61"/>
    <mergeCell ref="H61:AF61"/>
    <mergeCell ref="H44:H45"/>
    <mergeCell ref="I44:I45"/>
    <mergeCell ref="J44:L45"/>
    <mergeCell ref="M44:M45"/>
    <mergeCell ref="N44:P45"/>
    <mergeCell ref="H48:H53"/>
    <mergeCell ref="H16:H17"/>
    <mergeCell ref="I16:I17"/>
    <mergeCell ref="J16:L17"/>
    <mergeCell ref="M16:M17"/>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5 A25 D24:D25 A49 U62:U63 L67 L69 L72:L75 Q62:Q64 O80 M68 D70:D71 A87 A71 D87:D88 L77:L85 P36:Q40 U35:U40 M49:M55 P49:Q55 U48:U55 A47 R34:R35 R47:R48 L46:L55 AC10:AC12 Y10:Y12 O11:O12 M23 O42:O43 AC41:AC43 Y41:Y43 Q41 M76 O29 O65:O66 O87:O88 U18 O18 R18 U72 O72 R72 O82 L24:L40 M36:M45 D49 M16:M17 M70:M71 Q86 M86:M90 I8:I55 M8:M12 I62:I90 M62:M66" xr:uid="{C82A5FA5-6382-4F26-96A8-C50FA3FC043B}">
      <formula1>"□,■"</formula1>
    </dataValidation>
  </dataValidations>
  <printOptions horizontalCentered="1"/>
  <pageMargins left="0.23622047244094491" right="0.23622047244094491" top="0.74803149606299213" bottom="0.74803149606299213" header="0.31496062992125984" footer="0.31496062992125984"/>
  <pageSetup paperSize="9" scale="29" orientation="landscape" r:id="rId1"/>
  <headerFooter alignWithMargins="0"/>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備考（1－3）</vt:lpstr>
      <vt:lpstr>別紙１－３－２(定期巡回・随時対応型訪問介護看護)</vt:lpstr>
      <vt:lpstr>別紙１ｰ３ｰ２ (地域密着型通所介護)</vt:lpstr>
      <vt:lpstr>別紙１ｰ３ｰ２ (認知症対応型通所介護)</vt:lpstr>
      <vt:lpstr>別紙１ｰ３ｰ２ (小規模多機能型居宅介護)</vt:lpstr>
      <vt:lpstr>別紙１ｰ３ｰ２ (小規模多機能型居宅介護・出張所)</vt:lpstr>
      <vt:lpstr>別紙１ｰ３ｰ２ (認知症対応型共同生活介護)</vt:lpstr>
      <vt:lpstr>別紙１ｰ３ｰ２ (地域密着型介護老人福祉施設入所者生活介護)</vt:lpstr>
      <vt:lpstr>別紙１ｰ３ｰ２ (看護小規模多機能型居宅介護)</vt:lpstr>
      <vt:lpstr>別紙●24</vt:lpstr>
      <vt:lpstr>'別紙１ｰ３ｰ２ (認知症対応型共同生活介護)'!Print_Area</vt:lpstr>
      <vt:lpstr>'別紙１ｰ３ｰ２ (認知症対応型通所介護)'!Print_Area</vt:lpstr>
      <vt:lpstr>'別紙１－３－２(定期巡回・随時対応型訪問介護看護)'!Print_Area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2024-04-18T10:32:27Z</cp:lastPrinted>
  <dcterms:created xsi:type="dcterms:W3CDTF">2023-01-16T02:34:32Z</dcterms:created>
  <dcterms:modified xsi:type="dcterms:W3CDTF">2024-04-18T10:32:35Z</dcterms:modified>
  <cp:category/>
  <cp:contentStatus/>
</cp:coreProperties>
</file>