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C7BF2A4-8143-4D9F-8803-69C3A0F1369F}" xr6:coauthVersionLast="47" xr6:coauthVersionMax="47" xr10:uidLastSave="{00000000-0000-0000-0000-000000000000}"/>
  <bookViews>
    <workbookView xWindow="-108" yWindow="-108" windowWidth="23256" windowHeight="12576"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<sst xmlns="http://schemas.openxmlformats.org/spreadsheetml/2006/main" count="1440" uniqueCount="217">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</sst>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216</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5">
      <c r="C2" s="123"/>
      <c r="D2" s="123"/>
      <c r="E2" s="123"/>
      <c r="F2" s="123"/>
      <c r="G2" s="123"/>
      <c r="J2" s="124"/>
      <c r="L2" s="123"/>
      <c r="M2" s="123"/>
      <c r="N2" s="123"/>
      <c r="O2" s="123"/>
      <c r="P2" s="123"/>
      <c r="Q2" s="123"/>
      <c r="R2" s="123"/>
      <c r="Y2" s="127" t="s">
        <v>64</v>
      </c>
      <c r="Z2" s="492">
        <v>6</v>
      </c>
      <c r="AA2" s="492"/>
      <c r="AB2" s="127" t="s">
        <v>65</v>
      </c>
      <c r="AC2" s="493">
        <f>IF(Z2=0,"",YEAR(DATE(2018+Z2,1,1)))</f>
        <v>2024</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5">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5">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5">
      <c r="B20" s="429"/>
      <c r="C20" s="434"/>
      <c r="D20" s="435"/>
      <c r="E20" s="436"/>
      <c r="F20" s="173"/>
      <c r="G20" s="441"/>
      <c r="H20" s="444"/>
      <c r="I20" s="435"/>
      <c r="J20" s="435"/>
      <c r="K20" s="436"/>
      <c r="L20" s="444"/>
      <c r="M20" s="435"/>
      <c r="N20" s="435"/>
      <c r="O20" s="447"/>
      <c r="P20" s="452"/>
      <c r="Q20" s="453"/>
      <c r="R20" s="454"/>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5">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5">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5">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5">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5">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5">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5">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5">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5">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5">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5">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5">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5">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5">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5">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5">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5">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5">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5">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5">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5">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5">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5">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5">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5">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5">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5">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5">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5">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5">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5">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5">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5">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5">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5">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5">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5">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5">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5">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5">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5">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5">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5">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5">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5">
      <c r="C72" s="198"/>
      <c r="D72" s="198"/>
      <c r="E72" s="198"/>
      <c r="F72" s="198"/>
      <c r="G72" s="199"/>
      <c r="H72" s="200"/>
      <c r="AF72" s="170"/>
    </row>
    <row r="73" spans="1:73" ht="11.4" customHeight="1" x14ac:dyDescent="0.45">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5">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C80" s="170"/>
      <c r="D80" s="170"/>
      <c r="E80" s="170"/>
      <c r="F80" s="170"/>
      <c r="G80" s="170"/>
    </row>
  </sheetData>
  <sheetProtection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97"/>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98"/>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5">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5">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5">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5">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5">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5">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5">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5">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5">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5">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5">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5">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5">
      <c r="B60" s="625"/>
      <c r="C60" s="389"/>
      <c r="D60" s="390"/>
      <c r="E60" s="391"/>
      <c r="F60" s="95">
        <f>C58</f>
        <v>0</v>
      </c>
      <c r="G60" s="322"/>
      <c r="H60" s="327"/>
      <c r="I60" s="328"/>
      <c r="J60" s="328"/>
      <c r="K60" s="329"/>
      <c r="L60" s="336"/>
      <c r="M60" s="337"/>
      <c r="N60" s="337"/>
      <c r="O60" s="338"/>
      <c r="P60" s="622" t="s">
        <v>50</v>
      </c>
      <c r="Q60" s="623"/>
      <c r="R60" s="624"/>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596"/>
      <c r="BC62" s="597"/>
      <c r="BD62" s="597"/>
      <c r="BE62" s="597"/>
      <c r="BF62" s="598"/>
    </row>
    <row r="63" spans="2:58" ht="20.25" customHeight="1" x14ac:dyDescent="0.45">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599"/>
      <c r="BC63" s="600"/>
      <c r="BD63" s="600"/>
      <c r="BE63" s="600"/>
      <c r="BF63" s="601"/>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599"/>
      <c r="BC64" s="600"/>
      <c r="BD64" s="600"/>
      <c r="BE64" s="600"/>
      <c r="BF64" s="601"/>
    </row>
    <row r="65" spans="1:73" ht="20.25" customHeight="1" x14ac:dyDescent="0.45">
      <c r="B65" s="53"/>
      <c r="C65" s="26"/>
      <c r="D65" s="26"/>
      <c r="E65" s="26"/>
      <c r="F65" s="26"/>
      <c r="G65" s="605" t="s">
        <v>194</v>
      </c>
      <c r="H65" s="605"/>
      <c r="I65" s="605"/>
      <c r="J65" s="605"/>
      <c r="K65" s="605"/>
      <c r="L65" s="605"/>
      <c r="M65" s="605"/>
      <c r="N65" s="605"/>
      <c r="O65" s="605"/>
      <c r="P65" s="605"/>
      <c r="Q65" s="605"/>
      <c r="R65" s="606"/>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7"/>
      <c r="AY65" s="608"/>
      <c r="AZ65" s="608"/>
      <c r="BA65" s="609"/>
      <c r="BB65" s="599"/>
      <c r="BC65" s="600"/>
      <c r="BD65" s="600"/>
      <c r="BE65" s="600"/>
      <c r="BF65" s="601"/>
    </row>
    <row r="66" spans="1:73" ht="20.25" customHeight="1" thickBot="1" x14ac:dyDescent="0.5">
      <c r="B66" s="54"/>
      <c r="C66" s="114"/>
      <c r="D66" s="114"/>
      <c r="E66" s="114"/>
      <c r="F66" s="114"/>
      <c r="G66" s="616" t="s">
        <v>195</v>
      </c>
      <c r="H66" s="616"/>
      <c r="I66" s="616"/>
      <c r="J66" s="616"/>
      <c r="K66" s="616"/>
      <c r="L66" s="616"/>
      <c r="M66" s="616"/>
      <c r="N66" s="616"/>
      <c r="O66" s="616"/>
      <c r="P66" s="616"/>
      <c r="Q66" s="616"/>
      <c r="R66" s="617"/>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10"/>
      <c r="AY66" s="611"/>
      <c r="AZ66" s="611"/>
      <c r="BA66" s="612"/>
      <c r="BB66" s="599"/>
      <c r="BC66" s="600"/>
      <c r="BD66" s="600"/>
      <c r="BE66" s="600"/>
      <c r="BF66" s="601"/>
    </row>
    <row r="67" spans="1:73" ht="18.75" customHeight="1" x14ac:dyDescent="0.45">
      <c r="B67" s="527" t="s">
        <v>196</v>
      </c>
      <c r="C67" s="528"/>
      <c r="D67" s="528"/>
      <c r="E67" s="528"/>
      <c r="F67" s="528"/>
      <c r="G67" s="528"/>
      <c r="H67" s="528"/>
      <c r="I67" s="528"/>
      <c r="J67" s="528"/>
      <c r="K67" s="529"/>
      <c r="L67" s="618" t="s">
        <v>60</v>
      </c>
      <c r="M67" s="618"/>
      <c r="N67" s="618"/>
      <c r="O67" s="618"/>
      <c r="P67" s="618"/>
      <c r="Q67" s="618"/>
      <c r="R67" s="619"/>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10"/>
      <c r="AY67" s="611"/>
      <c r="AZ67" s="611"/>
      <c r="BA67" s="612"/>
      <c r="BB67" s="599"/>
      <c r="BC67" s="600"/>
      <c r="BD67" s="600"/>
      <c r="BE67" s="600"/>
      <c r="BF67" s="601"/>
    </row>
    <row r="68" spans="1:73" ht="18.75" customHeight="1" x14ac:dyDescent="0.45">
      <c r="B68" s="527"/>
      <c r="C68" s="528"/>
      <c r="D68" s="528"/>
      <c r="E68" s="528"/>
      <c r="F68" s="528"/>
      <c r="G68" s="528"/>
      <c r="H68" s="528"/>
      <c r="I68" s="528"/>
      <c r="J68" s="528"/>
      <c r="K68" s="529"/>
      <c r="L68" s="620" t="s">
        <v>5</v>
      </c>
      <c r="M68" s="620"/>
      <c r="N68" s="620"/>
      <c r="O68" s="620"/>
      <c r="P68" s="620"/>
      <c r="Q68" s="620"/>
      <c r="R68" s="621"/>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10"/>
      <c r="AY68" s="611"/>
      <c r="AZ68" s="611"/>
      <c r="BA68" s="612"/>
      <c r="BB68" s="599"/>
      <c r="BC68" s="600"/>
      <c r="BD68" s="600"/>
      <c r="BE68" s="600"/>
      <c r="BF68" s="601"/>
    </row>
    <row r="69" spans="1:73" ht="18.75" customHeight="1" x14ac:dyDescent="0.45">
      <c r="B69" s="527"/>
      <c r="C69" s="528"/>
      <c r="D69" s="528"/>
      <c r="E69" s="528"/>
      <c r="F69" s="528"/>
      <c r="G69" s="528"/>
      <c r="H69" s="528"/>
      <c r="I69" s="528"/>
      <c r="J69" s="528"/>
      <c r="K69" s="529"/>
      <c r="L69" s="620" t="s">
        <v>61</v>
      </c>
      <c r="M69" s="620"/>
      <c r="N69" s="620"/>
      <c r="O69" s="620"/>
      <c r="P69" s="620"/>
      <c r="Q69" s="620"/>
      <c r="R69" s="621"/>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10"/>
      <c r="AY69" s="611"/>
      <c r="AZ69" s="611"/>
      <c r="BA69" s="612"/>
      <c r="BB69" s="599"/>
      <c r="BC69" s="600"/>
      <c r="BD69" s="600"/>
      <c r="BE69" s="600"/>
      <c r="BF69" s="601"/>
    </row>
    <row r="70" spans="1:73" ht="18.75" customHeight="1" x14ac:dyDescent="0.45">
      <c r="B70" s="527"/>
      <c r="C70" s="528"/>
      <c r="D70" s="528"/>
      <c r="E70" s="528"/>
      <c r="F70" s="528"/>
      <c r="G70" s="528"/>
      <c r="H70" s="528"/>
      <c r="I70" s="528"/>
      <c r="J70" s="528"/>
      <c r="K70" s="529"/>
      <c r="L70" s="620" t="s">
        <v>62</v>
      </c>
      <c r="M70" s="620"/>
      <c r="N70" s="620"/>
      <c r="O70" s="620"/>
      <c r="P70" s="620"/>
      <c r="Q70" s="620"/>
      <c r="R70" s="621"/>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10"/>
      <c r="AY70" s="611"/>
      <c r="AZ70" s="611"/>
      <c r="BA70" s="612"/>
      <c r="BB70" s="599"/>
      <c r="BC70" s="600"/>
      <c r="BD70" s="600"/>
      <c r="BE70" s="600"/>
      <c r="BF70" s="601"/>
    </row>
    <row r="71" spans="1:73" ht="18.75" customHeight="1" thickBot="1" x14ac:dyDescent="0.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13"/>
      <c r="AY71" s="614"/>
      <c r="AZ71" s="614"/>
      <c r="BA71" s="615"/>
      <c r="BB71" s="602"/>
      <c r="BC71" s="603"/>
      <c r="BD71" s="603"/>
      <c r="BE71" s="603"/>
      <c r="BF71" s="604"/>
    </row>
    <row r="72" spans="1:73" ht="13.5" customHeight="1" x14ac:dyDescent="0.45">
      <c r="C72" s="24"/>
      <c r="D72" s="24"/>
      <c r="E72" s="24"/>
      <c r="F72" s="24"/>
      <c r="G72" s="33"/>
      <c r="H72" s="34"/>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116"/>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117"/>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5">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5">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5">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5">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5">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5">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5">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5">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5">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5">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5">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5">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5">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5">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5">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5">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5">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5">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5">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5">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5">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5">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5">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5">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5">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5">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5">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5">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5">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5">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5">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5">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5">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5">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5">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5">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5">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5">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5">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5">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5">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5">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5">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5">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5">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5">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5">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5">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5">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5">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5">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5">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5">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5">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5">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5">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5">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5">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5">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5">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5">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5">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5">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5">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5">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5">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5">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5">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5">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5">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5">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5">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5">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5">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5">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5">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5">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5">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5">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5">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5">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5">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5">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5">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5">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5">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5">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5">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5">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5">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5">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5">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5">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5">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5">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5">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5">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5">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5">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5">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5">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5">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5">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5">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5">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5">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5">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5">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5">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5">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5">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5">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5">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5">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5">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5">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5">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5">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5">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5">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5">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5">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5">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5">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5">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5">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5">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5">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5">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5">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5">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5">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5">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5">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5">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5">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5">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5">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5">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5">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5">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5">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5">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5">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5">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5">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5">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5">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5">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5">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5">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5">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5">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5">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5">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5">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5">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5">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5">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5">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5">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5">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5">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5">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5">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5">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5">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5">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5">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5">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5">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5">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5">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5">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5">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5">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5">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5">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5">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5">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5">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5">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5">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5">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5">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5">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5">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5">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5">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5">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5">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5">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5">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5">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5">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5">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5">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5">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5">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5">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5">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5">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5">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5">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5">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5">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5">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5">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5">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5">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5">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5">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5">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5">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5">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5">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5">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5">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5">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5">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5">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5">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5">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5">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5">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5">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5">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5">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5">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5">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5">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5">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5">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5">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5">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5">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5">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5">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5">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5">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5">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5">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5">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5">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5">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5">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5">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5">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5">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5">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5">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5">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5">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5">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5">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5">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5">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5">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5">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5">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5">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5">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5">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5">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5">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5">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5">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5">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5">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5">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5">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5">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5">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5">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596"/>
      <c r="BC323" s="597"/>
      <c r="BD323" s="597"/>
      <c r="BE323" s="597"/>
      <c r="BF323" s="598"/>
    </row>
    <row r="324" spans="1:73" ht="20.25" customHeight="1" x14ac:dyDescent="0.45">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599"/>
      <c r="BC324" s="600"/>
      <c r="BD324" s="600"/>
      <c r="BE324" s="600"/>
      <c r="BF324" s="601"/>
    </row>
    <row r="325" spans="1:73" ht="20.25" customHeight="1" x14ac:dyDescent="0.45">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599"/>
      <c r="BC325" s="600"/>
      <c r="BD325" s="600"/>
      <c r="BE325" s="600"/>
      <c r="BF325" s="601"/>
    </row>
    <row r="326" spans="1:73" ht="20.25" customHeight="1" x14ac:dyDescent="0.45">
      <c r="B326" s="53"/>
      <c r="C326" s="26"/>
      <c r="D326" s="26"/>
      <c r="E326" s="26"/>
      <c r="F326" s="26"/>
      <c r="G326" s="605" t="s">
        <v>194</v>
      </c>
      <c r="H326" s="605"/>
      <c r="I326" s="605"/>
      <c r="J326" s="605"/>
      <c r="K326" s="605"/>
      <c r="L326" s="605"/>
      <c r="M326" s="605"/>
      <c r="N326" s="605"/>
      <c r="O326" s="605"/>
      <c r="P326" s="605"/>
      <c r="Q326" s="605"/>
      <c r="R326" s="606"/>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7"/>
      <c r="AY326" s="608"/>
      <c r="AZ326" s="608"/>
      <c r="BA326" s="609"/>
      <c r="BB326" s="599"/>
      <c r="BC326" s="600"/>
      <c r="BD326" s="600"/>
      <c r="BE326" s="600"/>
      <c r="BF326" s="601"/>
    </row>
    <row r="327" spans="1:73" ht="20.25" customHeight="1" thickBot="1" x14ac:dyDescent="0.5">
      <c r="B327" s="54"/>
      <c r="C327" s="114"/>
      <c r="D327" s="114"/>
      <c r="E327" s="114"/>
      <c r="F327" s="114"/>
      <c r="G327" s="616" t="s">
        <v>195</v>
      </c>
      <c r="H327" s="616"/>
      <c r="I327" s="616"/>
      <c r="J327" s="616"/>
      <c r="K327" s="616"/>
      <c r="L327" s="616"/>
      <c r="M327" s="616"/>
      <c r="N327" s="616"/>
      <c r="O327" s="616"/>
      <c r="P327" s="616"/>
      <c r="Q327" s="616"/>
      <c r="R327" s="617"/>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10"/>
      <c r="AY327" s="611"/>
      <c r="AZ327" s="611"/>
      <c r="BA327" s="612"/>
      <c r="BB327" s="599"/>
      <c r="BC327" s="600"/>
      <c r="BD327" s="600"/>
      <c r="BE327" s="600"/>
      <c r="BF327" s="601"/>
    </row>
    <row r="328" spans="1:73" ht="18.75" customHeight="1" x14ac:dyDescent="0.45">
      <c r="B328" s="527" t="s">
        <v>196</v>
      </c>
      <c r="C328" s="528"/>
      <c r="D328" s="528"/>
      <c r="E328" s="528"/>
      <c r="F328" s="528"/>
      <c r="G328" s="528"/>
      <c r="H328" s="528"/>
      <c r="I328" s="528"/>
      <c r="J328" s="528"/>
      <c r="K328" s="529"/>
      <c r="L328" s="618" t="s">
        <v>60</v>
      </c>
      <c r="M328" s="618"/>
      <c r="N328" s="618"/>
      <c r="O328" s="618"/>
      <c r="P328" s="618"/>
      <c r="Q328" s="618"/>
      <c r="R328" s="619"/>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10"/>
      <c r="AY328" s="611"/>
      <c r="AZ328" s="611"/>
      <c r="BA328" s="612"/>
      <c r="BB328" s="599"/>
      <c r="BC328" s="600"/>
      <c r="BD328" s="600"/>
      <c r="BE328" s="600"/>
      <c r="BF328" s="601"/>
    </row>
    <row r="329" spans="1:73" ht="18.75" customHeight="1" x14ac:dyDescent="0.45">
      <c r="B329" s="527"/>
      <c r="C329" s="528"/>
      <c r="D329" s="528"/>
      <c r="E329" s="528"/>
      <c r="F329" s="528"/>
      <c r="G329" s="528"/>
      <c r="H329" s="528"/>
      <c r="I329" s="528"/>
      <c r="J329" s="528"/>
      <c r="K329" s="529"/>
      <c r="L329" s="620" t="s">
        <v>5</v>
      </c>
      <c r="M329" s="620"/>
      <c r="N329" s="620"/>
      <c r="O329" s="620"/>
      <c r="P329" s="620"/>
      <c r="Q329" s="620"/>
      <c r="R329" s="621"/>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10"/>
      <c r="AY329" s="611"/>
      <c r="AZ329" s="611"/>
      <c r="BA329" s="612"/>
      <c r="BB329" s="599"/>
      <c r="BC329" s="600"/>
      <c r="BD329" s="600"/>
      <c r="BE329" s="600"/>
      <c r="BF329" s="601"/>
    </row>
    <row r="330" spans="1:73" ht="18.75" customHeight="1" x14ac:dyDescent="0.45">
      <c r="B330" s="527"/>
      <c r="C330" s="528"/>
      <c r="D330" s="528"/>
      <c r="E330" s="528"/>
      <c r="F330" s="528"/>
      <c r="G330" s="528"/>
      <c r="H330" s="528"/>
      <c r="I330" s="528"/>
      <c r="J330" s="528"/>
      <c r="K330" s="529"/>
      <c r="L330" s="620" t="s">
        <v>61</v>
      </c>
      <c r="M330" s="620"/>
      <c r="N330" s="620"/>
      <c r="O330" s="620"/>
      <c r="P330" s="620"/>
      <c r="Q330" s="620"/>
      <c r="R330" s="621"/>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10"/>
      <c r="AY330" s="611"/>
      <c r="AZ330" s="611"/>
      <c r="BA330" s="612"/>
      <c r="BB330" s="599"/>
      <c r="BC330" s="600"/>
      <c r="BD330" s="600"/>
      <c r="BE330" s="600"/>
      <c r="BF330" s="601"/>
    </row>
    <row r="331" spans="1:73" ht="18.75" customHeight="1" x14ac:dyDescent="0.45">
      <c r="B331" s="527"/>
      <c r="C331" s="528"/>
      <c r="D331" s="528"/>
      <c r="E331" s="528"/>
      <c r="F331" s="528"/>
      <c r="G331" s="528"/>
      <c r="H331" s="528"/>
      <c r="I331" s="528"/>
      <c r="J331" s="528"/>
      <c r="K331" s="529"/>
      <c r="L331" s="620" t="s">
        <v>62</v>
      </c>
      <c r="M331" s="620"/>
      <c r="N331" s="620"/>
      <c r="O331" s="620"/>
      <c r="P331" s="620"/>
      <c r="Q331" s="620"/>
      <c r="R331" s="621"/>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10"/>
      <c r="AY331" s="611"/>
      <c r="AZ331" s="611"/>
      <c r="BA331" s="612"/>
      <c r="BB331" s="599"/>
      <c r="BC331" s="600"/>
      <c r="BD331" s="600"/>
      <c r="BE331" s="600"/>
      <c r="BF331" s="601"/>
    </row>
    <row r="332" spans="1:73" ht="18.75" customHeight="1" thickBot="1" x14ac:dyDescent="0.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13"/>
      <c r="AY332" s="614"/>
      <c r="AZ332" s="614"/>
      <c r="BA332" s="615"/>
      <c r="BB332" s="602"/>
      <c r="BC332" s="603"/>
      <c r="BD332" s="603"/>
      <c r="BE332" s="603"/>
      <c r="BF332" s="604"/>
    </row>
    <row r="333" spans="1:73" ht="13.5" customHeight="1" x14ac:dyDescent="0.45">
      <c r="C333" s="24"/>
      <c r="D333" s="24"/>
      <c r="E333" s="24"/>
      <c r="F333" s="24"/>
      <c r="G333" s="33"/>
      <c r="H333" s="34"/>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zoomScaleNormal="100"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179</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46" t="s">
        <v>147</v>
      </c>
      <c r="G4" s="646"/>
      <c r="H4" s="646"/>
      <c r="I4" s="646"/>
      <c r="J4" s="646"/>
      <c r="K4" s="646"/>
    </row>
    <row r="5" spans="2:11" s="61" customFormat="1" ht="20.25" customHeight="1" x14ac:dyDescent="0.45">
      <c r="B5" s="73"/>
      <c r="C5" s="55" t="s">
        <v>148</v>
      </c>
      <c r="D5" s="55"/>
      <c r="F5" s="646"/>
      <c r="G5" s="646"/>
      <c r="H5" s="646"/>
      <c r="I5" s="646"/>
      <c r="J5" s="646"/>
      <c r="K5" s="64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180</v>
      </c>
      <c r="C12" s="57"/>
      <c r="D12" s="55"/>
    </row>
    <row r="13" spans="2:11" s="39" customFormat="1" ht="20.25" customHeight="1" x14ac:dyDescent="0.45">
      <c r="B13" s="55"/>
      <c r="C13" s="57"/>
      <c r="D13" s="55"/>
    </row>
    <row r="14" spans="2:11" s="39" customFormat="1" ht="20.25" customHeight="1" x14ac:dyDescent="0.45">
      <c r="B14" s="55" t="s">
        <v>198</v>
      </c>
      <c r="C14" s="57"/>
      <c r="D14" s="55"/>
    </row>
    <row r="15" spans="2:11" s="39" customFormat="1" ht="20.25" customHeight="1" x14ac:dyDescent="0.45">
      <c r="B15" s="55"/>
      <c r="C15" s="57"/>
      <c r="D15" s="55"/>
    </row>
    <row r="16" spans="2:11" s="39" customFormat="1" ht="20.25" customHeight="1" x14ac:dyDescent="0.45">
      <c r="B16" s="55" t="s">
        <v>199</v>
      </c>
      <c r="C16" s="57"/>
      <c r="D16" s="55"/>
    </row>
    <row r="17" spans="2:25" s="39" customFormat="1" ht="20.25" customHeight="1" x14ac:dyDescent="0.45">
      <c r="B17" s="57"/>
      <c r="C17" s="57"/>
      <c r="D17" s="55"/>
    </row>
    <row r="18" spans="2:25" s="39" customFormat="1" ht="20.25" customHeight="1" x14ac:dyDescent="0.45">
      <c r="B18" s="55" t="s">
        <v>200</v>
      </c>
      <c r="C18" s="57"/>
      <c r="D18" s="55"/>
    </row>
    <row r="19" spans="2:25" s="39" customFormat="1" ht="20.25" customHeight="1" x14ac:dyDescent="0.45">
      <c r="B19" s="57"/>
      <c r="C19" s="57"/>
      <c r="D19" s="55"/>
    </row>
    <row r="20" spans="2:25" s="39" customFormat="1" ht="17.25" customHeight="1" x14ac:dyDescent="0.45">
      <c r="B20" s="55" t="s">
        <v>201</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202</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203</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204</v>
      </c>
      <c r="C47" s="55"/>
    </row>
    <row r="48" spans="2:51" s="39" customFormat="1" ht="17.25" customHeight="1" x14ac:dyDescent="0.45">
      <c r="B48" s="55"/>
      <c r="C48" s="55"/>
    </row>
    <row r="49" spans="2:54" s="39" customFormat="1" ht="17.25" customHeight="1" x14ac:dyDescent="0.45">
      <c r="B49" s="55" t="s">
        <v>205</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206</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207</v>
      </c>
      <c r="C55" s="55"/>
      <c r="D55" s="55"/>
    </row>
    <row r="56" spans="2:54" s="39" customFormat="1" ht="17.25" customHeight="1" x14ac:dyDescent="0.45">
      <c r="B56" s="55"/>
      <c r="C56" s="55"/>
      <c r="D56" s="55"/>
    </row>
    <row r="57" spans="2:54" s="39" customFormat="1" ht="17.25" customHeight="1" x14ac:dyDescent="0.45">
      <c r="B57" s="61" t="s">
        <v>208</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5">
      <c r="B67" s="28" t="s">
        <v>175</v>
      </c>
    </row>
    <row r="68" spans="2:71" ht="17.25" customHeight="1" x14ac:dyDescent="0.45">
      <c r="B68" s="39" t="s">
        <v>212</v>
      </c>
    </row>
    <row r="69" spans="2:71" ht="17.25" customHeight="1" x14ac:dyDescent="0.45"/>
    <row r="70"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68" t="s">
        <v>176</v>
      </c>
      <c r="D4" s="213"/>
    </row>
    <row r="5" spans="1:12" x14ac:dyDescent="0.45">
      <c r="A5" s="212"/>
      <c r="B5" s="216">
        <v>2</v>
      </c>
      <c r="C5" s="268" t="s">
        <v>177</v>
      </c>
    </row>
    <row r="6" spans="1:12" x14ac:dyDescent="0.45">
      <c r="A6" s="212"/>
      <c r="B6" s="216">
        <v>3</v>
      </c>
      <c r="C6" s="268" t="s">
        <v>178</v>
      </c>
      <c r="D6" s="213"/>
    </row>
    <row r="7" spans="1:12" x14ac:dyDescent="0.45">
      <c r="A7" s="212"/>
      <c r="B7" s="216">
        <v>4</v>
      </c>
      <c r="C7" s="268" t="s">
        <v>158</v>
      </c>
      <c r="D7" s="213"/>
    </row>
    <row r="8" spans="1:12" x14ac:dyDescent="0.45">
      <c r="A8" s="212"/>
      <c r="B8" s="216">
        <v>5</v>
      </c>
      <c r="C8" s="26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5">
      <c r="B14" s="648"/>
      <c r="C14" s="227" t="s">
        <v>158</v>
      </c>
      <c r="D14" s="228" t="s">
        <v>125</v>
      </c>
      <c r="E14" s="228" t="s">
        <v>85</v>
      </c>
      <c r="F14" s="228" t="s">
        <v>29</v>
      </c>
      <c r="G14" s="229" t="s">
        <v>27</v>
      </c>
      <c r="H14" s="228" t="s">
        <v>29</v>
      </c>
      <c r="I14" s="228" t="s">
        <v>29</v>
      </c>
      <c r="J14" s="228" t="s">
        <v>29</v>
      </c>
      <c r="K14" s="228" t="s">
        <v>29</v>
      </c>
      <c r="L14" s="230" t="s">
        <v>29</v>
      </c>
    </row>
    <row r="15" spans="1:12" x14ac:dyDescent="0.45">
      <c r="B15" s="648"/>
      <c r="C15" s="227" t="s">
        <v>158</v>
      </c>
      <c r="D15" s="228" t="s">
        <v>127</v>
      </c>
      <c r="E15" s="231" t="s">
        <v>158</v>
      </c>
      <c r="F15" s="231" t="s">
        <v>158</v>
      </c>
      <c r="G15" s="229" t="s">
        <v>28</v>
      </c>
      <c r="H15" s="231" t="s">
        <v>158</v>
      </c>
      <c r="I15" s="231" t="s">
        <v>158</v>
      </c>
      <c r="J15" s="231" t="s">
        <v>158</v>
      </c>
      <c r="K15" s="231" t="s">
        <v>158</v>
      </c>
      <c r="L15" s="232" t="s">
        <v>158</v>
      </c>
    </row>
    <row r="16" spans="1:12" x14ac:dyDescent="0.45">
      <c r="B16" s="648"/>
      <c r="C16" s="227" t="s">
        <v>158</v>
      </c>
      <c r="D16" s="231" t="s">
        <v>158</v>
      </c>
      <c r="E16" s="231" t="s">
        <v>158</v>
      </c>
      <c r="F16" s="231" t="s">
        <v>158</v>
      </c>
      <c r="G16" s="229" t="s">
        <v>14</v>
      </c>
      <c r="H16" s="231" t="s">
        <v>158</v>
      </c>
      <c r="I16" s="231" t="s">
        <v>158</v>
      </c>
      <c r="J16" s="231" t="s">
        <v>158</v>
      </c>
      <c r="K16" s="231" t="s">
        <v>158</v>
      </c>
      <c r="L16" s="232" t="s">
        <v>158</v>
      </c>
    </row>
    <row r="17" spans="2:12" x14ac:dyDescent="0.45">
      <c r="B17" s="648"/>
      <c r="C17" s="227" t="s">
        <v>158</v>
      </c>
      <c r="D17" s="231" t="s">
        <v>158</v>
      </c>
      <c r="E17" s="231" t="s">
        <v>158</v>
      </c>
      <c r="F17" s="231" t="s">
        <v>158</v>
      </c>
      <c r="G17" s="229" t="s">
        <v>6</v>
      </c>
      <c r="H17" s="231" t="s">
        <v>158</v>
      </c>
      <c r="I17" s="231" t="s">
        <v>158</v>
      </c>
      <c r="J17" s="231" t="s">
        <v>158</v>
      </c>
      <c r="K17" s="231" t="s">
        <v>158</v>
      </c>
      <c r="L17" s="232" t="s">
        <v>158</v>
      </c>
    </row>
    <row r="18" spans="2:12" x14ac:dyDescent="0.45">
      <c r="B18" s="648"/>
      <c r="C18" s="227" t="s">
        <v>158</v>
      </c>
      <c r="D18" s="231" t="s">
        <v>158</v>
      </c>
      <c r="E18" s="231" t="s">
        <v>158</v>
      </c>
      <c r="F18" s="231" t="s">
        <v>158</v>
      </c>
      <c r="G18" s="229" t="s">
        <v>86</v>
      </c>
      <c r="H18" s="231" t="s">
        <v>158</v>
      </c>
      <c r="I18" s="231" t="s">
        <v>158</v>
      </c>
      <c r="J18" s="231" t="s">
        <v>158</v>
      </c>
      <c r="K18" s="231" t="s">
        <v>158</v>
      </c>
      <c r="L18" s="232" t="s">
        <v>158</v>
      </c>
    </row>
    <row r="19" spans="2:12" x14ac:dyDescent="0.45">
      <c r="B19" s="648"/>
      <c r="C19" s="227" t="s">
        <v>158</v>
      </c>
      <c r="D19" s="231" t="s">
        <v>158</v>
      </c>
      <c r="E19" s="231" t="s">
        <v>158</v>
      </c>
      <c r="F19" s="231" t="s">
        <v>158</v>
      </c>
      <c r="G19" s="229" t="s">
        <v>87</v>
      </c>
      <c r="H19" s="231" t="s">
        <v>158</v>
      </c>
      <c r="I19" s="231" t="s">
        <v>158</v>
      </c>
      <c r="J19" s="231" t="s">
        <v>158</v>
      </c>
      <c r="K19" s="231" t="s">
        <v>158</v>
      </c>
      <c r="L19" s="232" t="s">
        <v>158</v>
      </c>
    </row>
    <row r="20" spans="2:12" x14ac:dyDescent="0.45">
      <c r="B20" s="648"/>
      <c r="C20" s="227" t="s">
        <v>158</v>
      </c>
      <c r="D20" s="231" t="s">
        <v>158</v>
      </c>
      <c r="E20" s="231" t="s">
        <v>158</v>
      </c>
      <c r="F20" s="231" t="s">
        <v>158</v>
      </c>
      <c r="G20" s="229" t="s">
        <v>30</v>
      </c>
      <c r="H20" s="231" t="s">
        <v>158</v>
      </c>
      <c r="I20" s="231" t="s">
        <v>158</v>
      </c>
      <c r="J20" s="231" t="s">
        <v>158</v>
      </c>
      <c r="K20" s="231" t="s">
        <v>158</v>
      </c>
      <c r="L20" s="232" t="s">
        <v>158</v>
      </c>
    </row>
    <row r="21" spans="2:12" x14ac:dyDescent="0.45">
      <c r="B21" s="648"/>
      <c r="C21" s="227" t="s">
        <v>158</v>
      </c>
      <c r="D21" s="231" t="s">
        <v>158</v>
      </c>
      <c r="E21" s="231" t="s">
        <v>158</v>
      </c>
      <c r="F21" s="231" t="s">
        <v>158</v>
      </c>
      <c r="G21" s="229" t="s">
        <v>31</v>
      </c>
      <c r="H21" s="231" t="s">
        <v>158</v>
      </c>
      <c r="I21" s="231" t="s">
        <v>158</v>
      </c>
      <c r="J21" s="231" t="s">
        <v>158</v>
      </c>
      <c r="K21" s="231" t="s">
        <v>158</v>
      </c>
      <c r="L21" s="232" t="s">
        <v>158</v>
      </c>
    </row>
    <row r="22" spans="2:12" x14ac:dyDescent="0.45">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5">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5">
      <c r="B24" s="648"/>
      <c r="C24" s="227" t="s">
        <v>158</v>
      </c>
      <c r="D24" s="231" t="s">
        <v>158</v>
      </c>
      <c r="E24" s="231" t="s">
        <v>158</v>
      </c>
      <c r="F24" s="231" t="s">
        <v>158</v>
      </c>
      <c r="G24" s="231" t="s">
        <v>158</v>
      </c>
      <c r="H24" s="231" t="s">
        <v>158</v>
      </c>
      <c r="I24" s="231" t="s">
        <v>158</v>
      </c>
      <c r="J24" s="231" t="s">
        <v>158</v>
      </c>
      <c r="K24" s="231" t="s">
        <v>158</v>
      </c>
      <c r="L24" s="232" t="s">
        <v>158</v>
      </c>
    </row>
    <row r="25" spans="2:12" ht="27" thickBot="1" x14ac:dyDescent="0.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2021-02-25T07:14:11Z</cp:lastPrinted>
  <dcterms:created xsi:type="dcterms:W3CDTF">2020-01-14T23:47:53Z</dcterms:created>
  <dcterms:modified xsi:type="dcterms:W3CDTF">2023-12-15T10:28:33Z</dcterms:modified>
</cp:coreProperties>
</file>