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B0B57BB6-9032-41D4-B911-9DDDDAE53E77}" xr6:coauthVersionLast="36" xr6:coauthVersionMax="36" xr10:uidLastSave="{00000000-0000-0000-0000-000000000000}"/>
  <bookViews>
    <workbookView xWindow="0" yWindow="0" windowWidth="21105" windowHeight="793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<sst xmlns="http://schemas.openxmlformats.org/spreadsheetml/2006/main" count="3040" uniqueCount="523">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</sst>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91682" y="1198789"/>
          <a:ext cx="331013" cy="499382"/>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8136" y="39529732"/>
              <a:ext cx="175967" cy="16936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8136" y="42349918"/>
              <a:ext cx="175967" cy="267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8136" y="42004268"/>
              <a:ext cx="175967" cy="3456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038713" y="399101"/>
          <a:ext cx="6499749" cy="125059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274560" y="596265"/>
          <a:ext cx="4907512" cy="1209295"/>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omments" Target="../comments1.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83"/>
  <sheetViews>
    <sheetView showGridLines="0" tabSelected="1" view="pageBreakPreview" topLeftCell="A19" zoomScale="80" zoomScaleNormal="90" zoomScaleSheetLayoutView="80" workbookViewId="0">
      <selection activeCell="S17" sqref="S1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2"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450000000000003"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70" zoomScaleNormal="100" zoomScaleSheetLayoutView="70" workbookViewId="0">
      <selection activeCell="S17" sqref="S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2"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2"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02"/>
  <sheetViews>
    <sheetView view="pageBreakPreview" zoomScale="120" zoomScaleNormal="120" zoomScaleSheetLayoutView="120" workbookViewId="0">
      <selection activeCell="S17" sqref="S17"/>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7"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7"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4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4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4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4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4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2"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7"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1999999999999993"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4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4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4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4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4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4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7"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2"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7"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1999999999999993"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4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A13" zoomScale="55" zoomScaleNormal="85" zoomScaleSheetLayoutView="55" zoomScalePageLayoutView="70" workbookViewId="0">
      <selection activeCell="S17" sqref="S17"/>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2"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40" zoomScaleNormal="40" zoomScaleSheetLayoutView="40" workbookViewId="0">
      <selection activeCell="S17" sqref="S17"/>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2"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2"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15" zoomScale="130" zoomScaleNormal="120" zoomScaleSheetLayoutView="130" workbookViewId="0">
      <selection activeCell="S17" sqref="S17"/>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7"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7"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4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7"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7"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7"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2"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