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8_{557614EB-B755-4893-939F-924B564A58DA}" xr6:coauthVersionLast="47" xr6:coauthVersionMax="47" xr10:uidLastSave="{00000000-0000-0000-0000-000000000000}"/>
  <bookViews>
    <workbookView xWindow="-120" yWindow="-120" windowWidth="20730" windowHeight="1104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<sst xmlns="http://schemas.openxmlformats.org/spreadsheetml/2006/main" count="7786" uniqueCount="2522">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</sst>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46163" y="250825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46163" y="4556125"/>
              <a:ext cx="167640" cy="4214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46163" y="23885225"/>
              <a:ext cx="167640" cy="1197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46163" y="11437938"/>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46163" y="25082500"/>
              <a:ext cx="167640" cy="21694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46163" y="18891568"/>
              <a:ext cx="16764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46163" y="23614063"/>
              <a:ext cx="16764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46163" y="18887758"/>
              <a:ext cx="17145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46163" y="23614063"/>
              <a:ext cx="17145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46163" y="18887758"/>
              <a:ext cx="171450" cy="4996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46163" y="23804563"/>
              <a:ext cx="17145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46163" y="18891568"/>
              <a:ext cx="167640" cy="49923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46163" y="23804563"/>
              <a:ext cx="16764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46163" y="20581938"/>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46163" y="20581938"/>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46163" y="23423563"/>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46163" y="23423563"/>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7038975" y="22582188"/>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7038975" y="22582188"/>
              <a:ext cx="171450" cy="34925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600466" y="27056"/>
          <a:ext cx="7066012" cy="3201639"/>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75"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topLeftCell="L1" zoomScale="120" zoomScaleNormal="120" zoomScaleSheetLayoutView="120"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2" t="s">
        <v>312</v>
      </c>
      <c r="B20" s="1003"/>
      <c r="C20" s="575" t="s">
        <v>313</v>
      </c>
      <c r="D20" s="576" t="s">
        <v>314</v>
      </c>
      <c r="E20" s="576" t="s">
        <v>315</v>
      </c>
      <c r="F20" s="576" t="s">
        <v>316</v>
      </c>
      <c r="G20" s="572"/>
      <c r="H20" s="572"/>
      <c r="I20" s="572"/>
    </row>
    <row r="21" spans="1:10" ht="96">
      <c r="A21" s="1004" t="s">
        <v>317</v>
      </c>
      <c r="B21" s="1003"/>
      <c r="C21" s="577" t="s">
        <v>318</v>
      </c>
      <c r="D21" s="577" t="s">
        <v>319</v>
      </c>
      <c r="E21" s="577" t="s">
        <v>320</v>
      </c>
      <c r="F21" s="577" t="s">
        <v>321</v>
      </c>
      <c r="G21" s="572"/>
      <c r="H21" s="572"/>
      <c r="I21" s="572"/>
    </row>
    <row r="22" spans="1:10" ht="85.5">
      <c r="A22" s="1004" t="s">
        <v>322</v>
      </c>
      <c r="B22" s="1003"/>
      <c r="C22" s="577" t="s">
        <v>323</v>
      </c>
      <c r="D22" s="577" t="s">
        <v>324</v>
      </c>
      <c r="E22" s="577" t="s">
        <v>325</v>
      </c>
      <c r="F22" s="578" t="s">
        <v>326</v>
      </c>
      <c r="G22" s="571"/>
      <c r="H22" s="571"/>
      <c r="I22" s="571"/>
    </row>
    <row r="23" spans="1:10" ht="85.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5" t="s">
        <v>332</v>
      </c>
      <c r="B25" s="1005"/>
      <c r="C25" s="1005"/>
      <c r="D25" s="1005"/>
      <c r="E25" s="1005"/>
      <c r="F25" s="1005"/>
      <c r="G25" s="1005"/>
      <c r="H25" s="1005"/>
      <c r="I25" s="1005"/>
    </row>
    <row r="26" spans="1:10" ht="24">
      <c r="A26" s="579" t="s">
        <v>333</v>
      </c>
      <c r="B26" s="579"/>
      <c r="C26" s="579"/>
      <c r="D26" s="579"/>
      <c r="E26" s="579"/>
      <c r="F26" s="579"/>
      <c r="G26" s="579"/>
      <c r="H26" s="579"/>
      <c r="I26" s="579"/>
    </row>
    <row r="27" spans="1:10" ht="2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2026-03-24T23:36:30Z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